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umentos\SIPINNA\SIPINNA BCS_2019\DOMINIOS03\SUPERVIVENCIA03\2.6 SALUD SEXUAL Y REPRODUCTIVA\TABULADOS\"/>
    </mc:Choice>
  </mc:AlternateContent>
  <xr:revisionPtr revIDLastSave="0" documentId="13_ncr:1_{905095A0-1804-49BE-8B6C-CE1F5AD9E352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ulado" sheetId="1" r:id="rId1"/>
    <sheet name="Gráfica" sheetId="6" r:id="rId2"/>
  </sheets>
  <calcPr calcId="162913"/>
</workbook>
</file>

<file path=xl/sharedStrings.xml><?xml version="1.0" encoding="utf-8"?>
<sst xmlns="http://schemas.openxmlformats.org/spreadsheetml/2006/main" count="13" uniqueCount="13">
  <si>
    <t>FUENTE: INEGI. Estadísticas de natalidad.</t>
  </si>
  <si>
    <t>Porcentaje de nacimientos ocurridos en adolescentes de 15 a 19 años</t>
  </si>
  <si>
    <t>Nacional</t>
  </si>
  <si>
    <t>Año</t>
  </si>
  <si>
    <t>Entidad
   Municipio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</si>
  <si>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</si>
  <si>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</si>
  <si>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</si>
  <si>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</si>
  <si>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</si>
  <si>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</si>
  <si>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 2010, 2015, 2016, 2017 y 2018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</si>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</sst>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,##0.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/>
    <xf numFmtId="166" fontId="19" fillId="0" borderId="10" xfId="0" applyNumberFormat="1" applyFont="1" applyFill="1" applyBorder="1" applyAlignment="1">
      <alignment horizontal="left" vertical="top" wrapText="1"/>
    </xf>
    <xf numFmtId="166" fontId="20" fillId="0" borderId="10" xfId="0" applyNumberFormat="1" applyFont="1" applyFill="1" applyBorder="1" applyAlignment="1">
      <alignment horizontal="left" vertical="top" wrapText="1"/>
    </xf>
    <xf numFmtId="0" fontId="21" fillId="0" borderId="0" xfId="0" applyFont="1"/>
    <xf numFmtId="0" fontId="22" fillId="33" borderId="0" xfId="0" applyFont="1" applyFill="1" applyBorder="1" applyAlignment="1"/>
    <xf numFmtId="0" fontId="22" fillId="33" borderId="10" xfId="0" applyFont="1" applyFill="1" applyBorder="1" applyAlignment="1">
      <alignment horizontal="center"/>
    </xf>
    <xf numFmtId="0" fontId="0" fillId="0" borderId="0" xfId="0" applyFill="1"/>
    <xf numFmtId="165" fontId="23" fillId="34" borderId="10" xfId="0" applyNumberFormat="1" applyFont="1" applyFill="1" applyBorder="1" applyAlignment="1">
      <alignment horizontal="right"/>
    </xf>
    <xf numFmtId="1" fontId="23" fillId="34" borderId="10" xfId="0" applyNumberFormat="1" applyFont="1" applyFill="1" applyBorder="1" applyAlignment="1">
      <alignment horizontal="left"/>
    </xf>
    <xf numFmtId="0" fontId="17" fillId="0" borderId="11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165" fontId="0" fillId="0" borderId="10" xfId="0" applyNumberFormat="1" applyBorder="1" applyAlignment="1">
      <alignment horizontal="righ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866433362496347E-2"/>
          <c:y val="0.24726194444444446"/>
          <c:w val="0.94825925925925925"/>
          <c:h val="0.52317361111111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Gráfica!$C$3:$C$7</c:f>
              <c:numCache>
                <c:formatCode>0.0</c:formatCode>
                <c:ptCount val="5"/>
                <c:pt idx="0">
                  <c:v>17.553636510801436</c:v>
                </c:pt>
                <c:pt idx="1">
                  <c:v>17.244930735776233</c:v>
                </c:pt>
                <c:pt idx="2">
                  <c:v>16.984943157542283</c:v>
                </c:pt>
                <c:pt idx="3">
                  <c:v>17.037253754632339</c:v>
                </c:pt>
                <c:pt idx="4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B-46DD-ABF1-0A33B98F761F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Gráfica!$D$3:$D$7</c:f>
              <c:numCache>
                <c:formatCode>0.0</c:formatCode>
                <c:ptCount val="5"/>
                <c:pt idx="0">
                  <c:v>18.708893337146126</c:v>
                </c:pt>
                <c:pt idx="1">
                  <c:v>16.270158071211878</c:v>
                </c:pt>
                <c:pt idx="2">
                  <c:v>16.078118772419288</c:v>
                </c:pt>
                <c:pt idx="3">
                  <c:v>15.445796548158752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B-46DD-ABF1-0A33B98F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6938240"/>
        <c:axId val="139786496"/>
      </c:barChart>
      <c:catAx>
        <c:axId val="769382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86496"/>
        <c:crosses val="autoZero"/>
        <c:auto val="1"/>
        <c:lblAlgn val="ctr"/>
        <c:lblOffset val="100"/>
        <c:noMultiLvlLbl val="0"/>
      </c:catAx>
      <c:valAx>
        <c:axId val="1397864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69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15704681058998"/>
          <c:y val="0.92635722222222228"/>
          <c:w val="0.49856888888888923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9525</xdr:rowOff>
    </xdr:from>
    <xdr:to>
      <xdr:col>12</xdr:col>
      <xdr:colOff>590550</xdr:colOff>
      <xdr:row>19</xdr:row>
      <xdr:rowOff>180525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352424</xdr:colOff>
      <xdr:row>1</xdr:row>
      <xdr:rowOff>28575</xdr:rowOff>
    </xdr:from>
    <xdr:to>
      <xdr:col>11</xdr:col>
      <xdr:colOff>552449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AD4B603-F80F-4CA5-99B1-5247785674F7}"/>
            </a:ext>
          </a:extLst>
        </xdr:cNvPr>
        <xdr:cNvSpPr txBox="1"/>
      </xdr:nvSpPr>
      <xdr:spPr>
        <a:xfrm>
          <a:off x="2095499" y="409575"/>
          <a:ext cx="55340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Porcentaje de nacimientos ocurridos en adolescentes de 15 a 19 años</a:t>
          </a:r>
        </a:p>
        <a:p>
          <a:pPr rtl="0"/>
          <a:r>
            <a:rPr lang="es-MX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Nacional y Baja California Sur,  2010, 2015, 2016, 2017 y 2018</a:t>
          </a:r>
        </a:p>
        <a:p>
          <a:endParaRPr lang="es-MX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showRowColHeaders="0" tabSelected="1" workbookViewId="0"/>
  </sheetViews>
  <sheetFormatPr baseColWidth="10" defaultRowHeight="15" x14ac:dyDescent="0.25"/>
  <cols>
    <col min="1" max="1" width="29.7109375" customWidth="1"/>
    <col min="2" max="5" width="9.85546875" style="1" customWidth="1"/>
    <col min="6" max="9" width="9.85546875" customWidth="1"/>
  </cols>
  <sheetData>
    <row r="1" spans="1:6" x14ac:dyDescent="0.25">
      <c r="A1" s="2" t="s">
        <v>1</v>
      </c>
    </row>
    <row r="2" spans="1:6" x14ac:dyDescent="0.25">
      <c r="A2" s="2" t="s">
        <v>11</v>
      </c>
    </row>
    <row r="4" spans="1:6" ht="30" x14ac:dyDescent="0.25">
      <c r="A4" s="11" t="s">
        <v>4</v>
      </c>
      <c r="B4" s="12">
        <v>2010</v>
      </c>
      <c r="C4" s="12">
        <v>2015</v>
      </c>
      <c r="D4" s="12">
        <v>2016</v>
      </c>
      <c r="E4" s="12">
        <v>2017</v>
      </c>
      <c r="F4" s="12">
        <v>2018</v>
      </c>
    </row>
    <row r="5" spans="1:6" x14ac:dyDescent="0.25">
      <c r="A5" s="3" t="s">
        <v>10</v>
      </c>
      <c r="B5" s="13">
        <v>18.708893337146126</v>
      </c>
      <c r="C5" s="13">
        <v>16.270158071211878</v>
      </c>
      <c r="D5" s="13">
        <v>16.078118772419288</v>
      </c>
      <c r="E5" s="13">
        <v>15.445796548158752</v>
      </c>
      <c r="F5" s="13">
        <v>15.154820844172189</v>
      </c>
    </row>
    <row r="6" spans="1:6" x14ac:dyDescent="0.25">
      <c r="A6" s="4" t="s">
        <v>5</v>
      </c>
      <c r="B6" s="14">
        <v>20.540156361051885</v>
      </c>
      <c r="C6" s="14">
        <v>20.182724252491692</v>
      </c>
      <c r="D6" s="15">
        <v>18.75</v>
      </c>
      <c r="E6" s="15">
        <v>15.46112115732369</v>
      </c>
      <c r="F6" s="15">
        <v>19.851576994434136</v>
      </c>
    </row>
    <row r="7" spans="1:6" x14ac:dyDescent="0.25">
      <c r="A7" s="4" t="s">
        <v>6</v>
      </c>
      <c r="B7" s="14">
        <v>24.415204678362574</v>
      </c>
      <c r="C7" s="14">
        <v>20.473773265651438</v>
      </c>
      <c r="D7" s="15">
        <v>22.489270386266096</v>
      </c>
      <c r="E7" s="15">
        <v>18.460192475940506</v>
      </c>
      <c r="F7" s="15">
        <v>19.736842105263158</v>
      </c>
    </row>
    <row r="8" spans="1:6" x14ac:dyDescent="0.25">
      <c r="A8" s="4" t="s">
        <v>7</v>
      </c>
      <c r="B8" s="14">
        <v>16.683746669399468</v>
      </c>
      <c r="C8" s="14">
        <v>14.265895953757227</v>
      </c>
      <c r="D8" s="15">
        <v>14.603844350679793</v>
      </c>
      <c r="E8" s="15">
        <v>13.460166468489893</v>
      </c>
      <c r="F8" s="15">
        <v>13.324324324324325</v>
      </c>
    </row>
    <row r="9" spans="1:6" x14ac:dyDescent="0.25">
      <c r="A9" s="4" t="s">
        <v>8</v>
      </c>
      <c r="B9" s="14">
        <v>18.095238095238095</v>
      </c>
      <c r="C9" s="14">
        <v>15.920217588395285</v>
      </c>
      <c r="D9" s="15">
        <v>15.306666666666665</v>
      </c>
      <c r="E9" s="15">
        <v>16.19911050290797</v>
      </c>
      <c r="F9" s="15">
        <v>14.842940973420779</v>
      </c>
    </row>
    <row r="10" spans="1:6" x14ac:dyDescent="0.25">
      <c r="A10" s="4" t="s">
        <v>9</v>
      </c>
      <c r="B10" s="14">
        <v>28.197674418604652</v>
      </c>
      <c r="C10" s="14">
        <v>19.528619528619529</v>
      </c>
      <c r="D10" s="15">
        <v>15.56420233463035</v>
      </c>
      <c r="E10" s="15">
        <v>17.27941176470588</v>
      </c>
      <c r="F10" s="15">
        <v>10.320284697508896</v>
      </c>
    </row>
    <row r="11" spans="1:6" x14ac:dyDescent="0.25">
      <c r="A11" s="5" t="s">
        <v>0</v>
      </c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6"/>
  <sheetViews>
    <sheetView showGridLines="0" showRowColHeaders="0" workbookViewId="0"/>
  </sheetViews>
  <sheetFormatPr baseColWidth="10" defaultRowHeight="15" x14ac:dyDescent="0.25"/>
  <cols>
    <col min="1" max="1" width="4" style="8" customWidth="1"/>
    <col min="2" max="2" width="5" style="8" bestFit="1" customWidth="1"/>
    <col min="3" max="3" width="8" style="8" bestFit="1" customWidth="1"/>
    <col min="4" max="4" width="16.140625" style="8" bestFit="1" customWidth="1"/>
    <col min="5" max="249" width="11.42578125" style="8"/>
    <col min="250" max="250" width="23.85546875" style="8" customWidth="1"/>
    <col min="251" max="251" width="9" style="8" customWidth="1"/>
    <col min="252" max="259" width="11.42578125" style="8"/>
    <col min="260" max="260" width="3.85546875" style="8" customWidth="1"/>
    <col min="261" max="505" width="11.42578125" style="8"/>
    <col min="506" max="506" width="23.85546875" style="8" customWidth="1"/>
    <col min="507" max="507" width="9" style="8" customWidth="1"/>
    <col min="508" max="515" width="11.42578125" style="8"/>
    <col min="516" max="516" width="3.85546875" style="8" customWidth="1"/>
    <col min="517" max="761" width="11.42578125" style="8"/>
    <col min="762" max="762" width="23.85546875" style="8" customWidth="1"/>
    <col min="763" max="763" width="9" style="8" customWidth="1"/>
    <col min="764" max="771" width="11.42578125" style="8"/>
    <col min="772" max="772" width="3.85546875" style="8" customWidth="1"/>
    <col min="773" max="1017" width="11.42578125" style="8"/>
    <col min="1018" max="1018" width="23.85546875" style="8" customWidth="1"/>
    <col min="1019" max="1019" width="9" style="8" customWidth="1"/>
    <col min="1020" max="1027" width="11.42578125" style="8"/>
    <col min="1028" max="1028" width="3.85546875" style="8" customWidth="1"/>
    <col min="1029" max="1273" width="11.42578125" style="8"/>
    <col min="1274" max="1274" width="23.85546875" style="8" customWidth="1"/>
    <col min="1275" max="1275" width="9" style="8" customWidth="1"/>
    <col min="1276" max="1283" width="11.42578125" style="8"/>
    <col min="1284" max="1284" width="3.85546875" style="8" customWidth="1"/>
    <col min="1285" max="1529" width="11.42578125" style="8"/>
    <col min="1530" max="1530" width="23.85546875" style="8" customWidth="1"/>
    <col min="1531" max="1531" width="9" style="8" customWidth="1"/>
    <col min="1532" max="1539" width="11.42578125" style="8"/>
    <col min="1540" max="1540" width="3.85546875" style="8" customWidth="1"/>
    <col min="1541" max="1785" width="11.42578125" style="8"/>
    <col min="1786" max="1786" width="23.85546875" style="8" customWidth="1"/>
    <col min="1787" max="1787" width="9" style="8" customWidth="1"/>
    <col min="1788" max="1795" width="11.42578125" style="8"/>
    <col min="1796" max="1796" width="3.85546875" style="8" customWidth="1"/>
    <col min="1797" max="2041" width="11.42578125" style="8"/>
    <col min="2042" max="2042" width="23.85546875" style="8" customWidth="1"/>
    <col min="2043" max="2043" width="9" style="8" customWidth="1"/>
    <col min="2044" max="2051" width="11.42578125" style="8"/>
    <col min="2052" max="2052" width="3.85546875" style="8" customWidth="1"/>
    <col min="2053" max="2297" width="11.42578125" style="8"/>
    <col min="2298" max="2298" width="23.85546875" style="8" customWidth="1"/>
    <col min="2299" max="2299" width="9" style="8" customWidth="1"/>
    <col min="2300" max="2307" width="11.42578125" style="8"/>
    <col min="2308" max="2308" width="3.85546875" style="8" customWidth="1"/>
    <col min="2309" max="2553" width="11.42578125" style="8"/>
    <col min="2554" max="2554" width="23.85546875" style="8" customWidth="1"/>
    <col min="2555" max="2555" width="9" style="8" customWidth="1"/>
    <col min="2556" max="2563" width="11.42578125" style="8"/>
    <col min="2564" max="2564" width="3.85546875" style="8" customWidth="1"/>
    <col min="2565" max="2809" width="11.42578125" style="8"/>
    <col min="2810" max="2810" width="23.85546875" style="8" customWidth="1"/>
    <col min="2811" max="2811" width="9" style="8" customWidth="1"/>
    <col min="2812" max="2819" width="11.42578125" style="8"/>
    <col min="2820" max="2820" width="3.85546875" style="8" customWidth="1"/>
    <col min="2821" max="3065" width="11.42578125" style="8"/>
    <col min="3066" max="3066" width="23.85546875" style="8" customWidth="1"/>
    <col min="3067" max="3067" width="9" style="8" customWidth="1"/>
    <col min="3068" max="3075" width="11.42578125" style="8"/>
    <col min="3076" max="3076" width="3.85546875" style="8" customWidth="1"/>
    <col min="3077" max="3321" width="11.42578125" style="8"/>
    <col min="3322" max="3322" width="23.85546875" style="8" customWidth="1"/>
    <col min="3323" max="3323" width="9" style="8" customWidth="1"/>
    <col min="3324" max="3331" width="11.42578125" style="8"/>
    <col min="3332" max="3332" width="3.85546875" style="8" customWidth="1"/>
    <col min="3333" max="3577" width="11.42578125" style="8"/>
    <col min="3578" max="3578" width="23.85546875" style="8" customWidth="1"/>
    <col min="3579" max="3579" width="9" style="8" customWidth="1"/>
    <col min="3580" max="3587" width="11.42578125" style="8"/>
    <col min="3588" max="3588" width="3.85546875" style="8" customWidth="1"/>
    <col min="3589" max="3833" width="11.42578125" style="8"/>
    <col min="3834" max="3834" width="23.85546875" style="8" customWidth="1"/>
    <col min="3835" max="3835" width="9" style="8" customWidth="1"/>
    <col min="3836" max="3843" width="11.42578125" style="8"/>
    <col min="3844" max="3844" width="3.85546875" style="8" customWidth="1"/>
    <col min="3845" max="4089" width="11.42578125" style="8"/>
    <col min="4090" max="4090" width="23.85546875" style="8" customWidth="1"/>
    <col min="4091" max="4091" width="9" style="8" customWidth="1"/>
    <col min="4092" max="4099" width="11.42578125" style="8"/>
    <col min="4100" max="4100" width="3.85546875" style="8" customWidth="1"/>
    <col min="4101" max="4345" width="11.42578125" style="8"/>
    <col min="4346" max="4346" width="23.85546875" style="8" customWidth="1"/>
    <col min="4347" max="4347" width="9" style="8" customWidth="1"/>
    <col min="4348" max="4355" width="11.42578125" style="8"/>
    <col min="4356" max="4356" width="3.85546875" style="8" customWidth="1"/>
    <col min="4357" max="4601" width="11.42578125" style="8"/>
    <col min="4602" max="4602" width="23.85546875" style="8" customWidth="1"/>
    <col min="4603" max="4603" width="9" style="8" customWidth="1"/>
    <col min="4604" max="4611" width="11.42578125" style="8"/>
    <col min="4612" max="4612" width="3.85546875" style="8" customWidth="1"/>
    <col min="4613" max="4857" width="11.42578125" style="8"/>
    <col min="4858" max="4858" width="23.85546875" style="8" customWidth="1"/>
    <col min="4859" max="4859" width="9" style="8" customWidth="1"/>
    <col min="4860" max="4867" width="11.42578125" style="8"/>
    <col min="4868" max="4868" width="3.85546875" style="8" customWidth="1"/>
    <col min="4869" max="5113" width="11.42578125" style="8"/>
    <col min="5114" max="5114" width="23.85546875" style="8" customWidth="1"/>
    <col min="5115" max="5115" width="9" style="8" customWidth="1"/>
    <col min="5116" max="5123" width="11.42578125" style="8"/>
    <col min="5124" max="5124" width="3.85546875" style="8" customWidth="1"/>
    <col min="5125" max="5369" width="11.42578125" style="8"/>
    <col min="5370" max="5370" width="23.85546875" style="8" customWidth="1"/>
    <col min="5371" max="5371" width="9" style="8" customWidth="1"/>
    <col min="5372" max="5379" width="11.42578125" style="8"/>
    <col min="5380" max="5380" width="3.85546875" style="8" customWidth="1"/>
    <col min="5381" max="5625" width="11.42578125" style="8"/>
    <col min="5626" max="5626" width="23.85546875" style="8" customWidth="1"/>
    <col min="5627" max="5627" width="9" style="8" customWidth="1"/>
    <col min="5628" max="5635" width="11.42578125" style="8"/>
    <col min="5636" max="5636" width="3.85546875" style="8" customWidth="1"/>
    <col min="5637" max="5881" width="11.42578125" style="8"/>
    <col min="5882" max="5882" width="23.85546875" style="8" customWidth="1"/>
    <col min="5883" max="5883" width="9" style="8" customWidth="1"/>
    <col min="5884" max="5891" width="11.42578125" style="8"/>
    <col min="5892" max="5892" width="3.85546875" style="8" customWidth="1"/>
    <col min="5893" max="6137" width="11.42578125" style="8"/>
    <col min="6138" max="6138" width="23.85546875" style="8" customWidth="1"/>
    <col min="6139" max="6139" width="9" style="8" customWidth="1"/>
    <col min="6140" max="6147" width="11.42578125" style="8"/>
    <col min="6148" max="6148" width="3.85546875" style="8" customWidth="1"/>
    <col min="6149" max="6393" width="11.42578125" style="8"/>
    <col min="6394" max="6394" width="23.85546875" style="8" customWidth="1"/>
    <col min="6395" max="6395" width="9" style="8" customWidth="1"/>
    <col min="6396" max="6403" width="11.42578125" style="8"/>
    <col min="6404" max="6404" width="3.85546875" style="8" customWidth="1"/>
    <col min="6405" max="6649" width="11.42578125" style="8"/>
    <col min="6650" max="6650" width="23.85546875" style="8" customWidth="1"/>
    <col min="6651" max="6651" width="9" style="8" customWidth="1"/>
    <col min="6652" max="6659" width="11.42578125" style="8"/>
    <col min="6660" max="6660" width="3.85546875" style="8" customWidth="1"/>
    <col min="6661" max="6905" width="11.42578125" style="8"/>
    <col min="6906" max="6906" width="23.85546875" style="8" customWidth="1"/>
    <col min="6907" max="6907" width="9" style="8" customWidth="1"/>
    <col min="6908" max="6915" width="11.42578125" style="8"/>
    <col min="6916" max="6916" width="3.85546875" style="8" customWidth="1"/>
    <col min="6917" max="7161" width="11.42578125" style="8"/>
    <col min="7162" max="7162" width="23.85546875" style="8" customWidth="1"/>
    <col min="7163" max="7163" width="9" style="8" customWidth="1"/>
    <col min="7164" max="7171" width="11.42578125" style="8"/>
    <col min="7172" max="7172" width="3.85546875" style="8" customWidth="1"/>
    <col min="7173" max="7417" width="11.42578125" style="8"/>
    <col min="7418" max="7418" width="23.85546875" style="8" customWidth="1"/>
    <col min="7419" max="7419" width="9" style="8" customWidth="1"/>
    <col min="7420" max="7427" width="11.42578125" style="8"/>
    <col min="7428" max="7428" width="3.85546875" style="8" customWidth="1"/>
    <col min="7429" max="7673" width="11.42578125" style="8"/>
    <col min="7674" max="7674" width="23.85546875" style="8" customWidth="1"/>
    <col min="7675" max="7675" width="9" style="8" customWidth="1"/>
    <col min="7676" max="7683" width="11.42578125" style="8"/>
    <col min="7684" max="7684" width="3.85546875" style="8" customWidth="1"/>
    <col min="7685" max="7929" width="11.42578125" style="8"/>
    <col min="7930" max="7930" width="23.85546875" style="8" customWidth="1"/>
    <col min="7931" max="7931" width="9" style="8" customWidth="1"/>
    <col min="7932" max="7939" width="11.42578125" style="8"/>
    <col min="7940" max="7940" width="3.85546875" style="8" customWidth="1"/>
    <col min="7941" max="8185" width="11.42578125" style="8"/>
    <col min="8186" max="8186" width="23.85546875" style="8" customWidth="1"/>
    <col min="8187" max="8187" width="9" style="8" customWidth="1"/>
    <col min="8188" max="8195" width="11.42578125" style="8"/>
    <col min="8196" max="8196" width="3.85546875" style="8" customWidth="1"/>
    <col min="8197" max="8441" width="11.42578125" style="8"/>
    <col min="8442" max="8442" width="23.85546875" style="8" customWidth="1"/>
    <col min="8443" max="8443" width="9" style="8" customWidth="1"/>
    <col min="8444" max="8451" width="11.42578125" style="8"/>
    <col min="8452" max="8452" width="3.85546875" style="8" customWidth="1"/>
    <col min="8453" max="8697" width="11.42578125" style="8"/>
    <col min="8698" max="8698" width="23.85546875" style="8" customWidth="1"/>
    <col min="8699" max="8699" width="9" style="8" customWidth="1"/>
    <col min="8700" max="8707" width="11.42578125" style="8"/>
    <col min="8708" max="8708" width="3.85546875" style="8" customWidth="1"/>
    <col min="8709" max="8953" width="11.42578125" style="8"/>
    <col min="8954" max="8954" width="23.85546875" style="8" customWidth="1"/>
    <col min="8955" max="8955" width="9" style="8" customWidth="1"/>
    <col min="8956" max="8963" width="11.42578125" style="8"/>
    <col min="8964" max="8964" width="3.85546875" style="8" customWidth="1"/>
    <col min="8965" max="9209" width="11.42578125" style="8"/>
    <col min="9210" max="9210" width="23.85546875" style="8" customWidth="1"/>
    <col min="9211" max="9211" width="9" style="8" customWidth="1"/>
    <col min="9212" max="9219" width="11.42578125" style="8"/>
    <col min="9220" max="9220" width="3.85546875" style="8" customWidth="1"/>
    <col min="9221" max="9465" width="11.42578125" style="8"/>
    <col min="9466" max="9466" width="23.85546875" style="8" customWidth="1"/>
    <col min="9467" max="9467" width="9" style="8" customWidth="1"/>
    <col min="9468" max="9475" width="11.42578125" style="8"/>
    <col min="9476" max="9476" width="3.85546875" style="8" customWidth="1"/>
    <col min="9477" max="9721" width="11.42578125" style="8"/>
    <col min="9722" max="9722" width="23.85546875" style="8" customWidth="1"/>
    <col min="9723" max="9723" width="9" style="8" customWidth="1"/>
    <col min="9724" max="9731" width="11.42578125" style="8"/>
    <col min="9732" max="9732" width="3.85546875" style="8" customWidth="1"/>
    <col min="9733" max="9977" width="11.42578125" style="8"/>
    <col min="9978" max="9978" width="23.85546875" style="8" customWidth="1"/>
    <col min="9979" max="9979" width="9" style="8" customWidth="1"/>
    <col min="9980" max="9987" width="11.42578125" style="8"/>
    <col min="9988" max="9988" width="3.85546875" style="8" customWidth="1"/>
    <col min="9989" max="10233" width="11.42578125" style="8"/>
    <col min="10234" max="10234" width="23.85546875" style="8" customWidth="1"/>
    <col min="10235" max="10235" width="9" style="8" customWidth="1"/>
    <col min="10236" max="10243" width="11.42578125" style="8"/>
    <col min="10244" max="10244" width="3.85546875" style="8" customWidth="1"/>
    <col min="10245" max="10489" width="11.42578125" style="8"/>
    <col min="10490" max="10490" width="23.85546875" style="8" customWidth="1"/>
    <col min="10491" max="10491" width="9" style="8" customWidth="1"/>
    <col min="10492" max="10499" width="11.42578125" style="8"/>
    <col min="10500" max="10500" width="3.85546875" style="8" customWidth="1"/>
    <col min="10501" max="10745" width="11.42578125" style="8"/>
    <col min="10746" max="10746" width="23.85546875" style="8" customWidth="1"/>
    <col min="10747" max="10747" width="9" style="8" customWidth="1"/>
    <col min="10748" max="10755" width="11.42578125" style="8"/>
    <col min="10756" max="10756" width="3.85546875" style="8" customWidth="1"/>
    <col min="10757" max="11001" width="11.42578125" style="8"/>
    <col min="11002" max="11002" width="23.85546875" style="8" customWidth="1"/>
    <col min="11003" max="11003" width="9" style="8" customWidth="1"/>
    <col min="11004" max="11011" width="11.42578125" style="8"/>
    <col min="11012" max="11012" width="3.85546875" style="8" customWidth="1"/>
    <col min="11013" max="11257" width="11.42578125" style="8"/>
    <col min="11258" max="11258" width="23.85546875" style="8" customWidth="1"/>
    <col min="11259" max="11259" width="9" style="8" customWidth="1"/>
    <col min="11260" max="11267" width="11.42578125" style="8"/>
    <col min="11268" max="11268" width="3.85546875" style="8" customWidth="1"/>
    <col min="11269" max="11513" width="11.42578125" style="8"/>
    <col min="11514" max="11514" width="23.85546875" style="8" customWidth="1"/>
    <col min="11515" max="11515" width="9" style="8" customWidth="1"/>
    <col min="11516" max="11523" width="11.42578125" style="8"/>
    <col min="11524" max="11524" width="3.85546875" style="8" customWidth="1"/>
    <col min="11525" max="11769" width="11.42578125" style="8"/>
    <col min="11770" max="11770" width="23.85546875" style="8" customWidth="1"/>
    <col min="11771" max="11771" width="9" style="8" customWidth="1"/>
    <col min="11772" max="11779" width="11.42578125" style="8"/>
    <col min="11780" max="11780" width="3.85546875" style="8" customWidth="1"/>
    <col min="11781" max="12025" width="11.42578125" style="8"/>
    <col min="12026" max="12026" width="23.85546875" style="8" customWidth="1"/>
    <col min="12027" max="12027" width="9" style="8" customWidth="1"/>
    <col min="12028" max="12035" width="11.42578125" style="8"/>
    <col min="12036" max="12036" width="3.85546875" style="8" customWidth="1"/>
    <col min="12037" max="12281" width="11.42578125" style="8"/>
    <col min="12282" max="12282" width="23.85546875" style="8" customWidth="1"/>
    <col min="12283" max="12283" width="9" style="8" customWidth="1"/>
    <col min="12284" max="12291" width="11.42578125" style="8"/>
    <col min="12292" max="12292" width="3.85546875" style="8" customWidth="1"/>
    <col min="12293" max="12537" width="11.42578125" style="8"/>
    <col min="12538" max="12538" width="23.85546875" style="8" customWidth="1"/>
    <col min="12539" max="12539" width="9" style="8" customWidth="1"/>
    <col min="12540" max="12547" width="11.42578125" style="8"/>
    <col min="12548" max="12548" width="3.85546875" style="8" customWidth="1"/>
    <col min="12549" max="12793" width="11.42578125" style="8"/>
    <col min="12794" max="12794" width="23.85546875" style="8" customWidth="1"/>
    <col min="12795" max="12795" width="9" style="8" customWidth="1"/>
    <col min="12796" max="12803" width="11.42578125" style="8"/>
    <col min="12804" max="12804" width="3.85546875" style="8" customWidth="1"/>
    <col min="12805" max="13049" width="11.42578125" style="8"/>
    <col min="13050" max="13050" width="23.85546875" style="8" customWidth="1"/>
    <col min="13051" max="13051" width="9" style="8" customWidth="1"/>
    <col min="13052" max="13059" width="11.42578125" style="8"/>
    <col min="13060" max="13060" width="3.85546875" style="8" customWidth="1"/>
    <col min="13061" max="13305" width="11.42578125" style="8"/>
    <col min="13306" max="13306" width="23.85546875" style="8" customWidth="1"/>
    <col min="13307" max="13307" width="9" style="8" customWidth="1"/>
    <col min="13308" max="13315" width="11.42578125" style="8"/>
    <col min="13316" max="13316" width="3.85546875" style="8" customWidth="1"/>
    <col min="13317" max="13561" width="11.42578125" style="8"/>
    <col min="13562" max="13562" width="23.85546875" style="8" customWidth="1"/>
    <col min="13563" max="13563" width="9" style="8" customWidth="1"/>
    <col min="13564" max="13571" width="11.42578125" style="8"/>
    <col min="13572" max="13572" width="3.85546875" style="8" customWidth="1"/>
    <col min="13573" max="13817" width="11.42578125" style="8"/>
    <col min="13818" max="13818" width="23.85546875" style="8" customWidth="1"/>
    <col min="13819" max="13819" width="9" style="8" customWidth="1"/>
    <col min="13820" max="13827" width="11.42578125" style="8"/>
    <col min="13828" max="13828" width="3.85546875" style="8" customWidth="1"/>
    <col min="13829" max="14073" width="11.42578125" style="8"/>
    <col min="14074" max="14074" width="23.85546875" style="8" customWidth="1"/>
    <col min="14075" max="14075" width="9" style="8" customWidth="1"/>
    <col min="14076" max="14083" width="11.42578125" style="8"/>
    <col min="14084" max="14084" width="3.85546875" style="8" customWidth="1"/>
    <col min="14085" max="14329" width="11.42578125" style="8"/>
    <col min="14330" max="14330" width="23.85546875" style="8" customWidth="1"/>
    <col min="14331" max="14331" width="9" style="8" customWidth="1"/>
    <col min="14332" max="14339" width="11.42578125" style="8"/>
    <col min="14340" max="14340" width="3.85546875" style="8" customWidth="1"/>
    <col min="14341" max="14585" width="11.42578125" style="8"/>
    <col min="14586" max="14586" width="23.85546875" style="8" customWidth="1"/>
    <col min="14587" max="14587" width="9" style="8" customWidth="1"/>
    <col min="14588" max="14595" width="11.42578125" style="8"/>
    <col min="14596" max="14596" width="3.85546875" style="8" customWidth="1"/>
    <col min="14597" max="14841" width="11.42578125" style="8"/>
    <col min="14842" max="14842" width="23.85546875" style="8" customWidth="1"/>
    <col min="14843" max="14843" width="9" style="8" customWidth="1"/>
    <col min="14844" max="14851" width="11.42578125" style="8"/>
    <col min="14852" max="14852" width="3.85546875" style="8" customWidth="1"/>
    <col min="14853" max="15097" width="11.42578125" style="8"/>
    <col min="15098" max="15098" width="23.85546875" style="8" customWidth="1"/>
    <col min="15099" max="15099" width="9" style="8" customWidth="1"/>
    <col min="15100" max="15107" width="11.42578125" style="8"/>
    <col min="15108" max="15108" width="3.85546875" style="8" customWidth="1"/>
    <col min="15109" max="15353" width="11.42578125" style="8"/>
    <col min="15354" max="15354" width="23.85546875" style="8" customWidth="1"/>
    <col min="15355" max="15355" width="9" style="8" customWidth="1"/>
    <col min="15356" max="15363" width="11.42578125" style="8"/>
    <col min="15364" max="15364" width="3.85546875" style="8" customWidth="1"/>
    <col min="15365" max="15609" width="11.42578125" style="8"/>
    <col min="15610" max="15610" width="23.85546875" style="8" customWidth="1"/>
    <col min="15611" max="15611" width="9" style="8" customWidth="1"/>
    <col min="15612" max="15619" width="11.42578125" style="8"/>
    <col min="15620" max="15620" width="3.85546875" style="8" customWidth="1"/>
    <col min="15621" max="15865" width="11.42578125" style="8"/>
    <col min="15866" max="15866" width="23.85546875" style="8" customWidth="1"/>
    <col min="15867" max="15867" width="9" style="8" customWidth="1"/>
    <col min="15868" max="15875" width="11.42578125" style="8"/>
    <col min="15876" max="15876" width="3.85546875" style="8" customWidth="1"/>
    <col min="15877" max="16121" width="11.42578125" style="8"/>
    <col min="16122" max="16122" width="23.85546875" style="8" customWidth="1"/>
    <col min="16123" max="16123" width="9" style="8" customWidth="1"/>
    <col min="16124" max="16131" width="11.42578125" style="8"/>
    <col min="16132" max="16132" width="3.85546875" style="8" customWidth="1"/>
    <col min="16133" max="16384" width="11.42578125" style="8"/>
  </cols>
  <sheetData>
    <row r="2" spans="2:4" ht="15" customHeight="1" x14ac:dyDescent="0.25">
      <c r="B2" s="6" t="s">
        <v>3</v>
      </c>
      <c r="C2" s="7" t="s">
        <v>2</v>
      </c>
      <c r="D2" s="7" t="s">
        <v>12</v>
      </c>
    </row>
    <row r="3" spans="2:4" x14ac:dyDescent="0.25">
      <c r="B3" s="10">
        <v>2010</v>
      </c>
      <c r="C3" s="9">
        <v>17.553636510801436</v>
      </c>
      <c r="D3" s="9">
        <v>18.708893337146126</v>
      </c>
    </row>
    <row r="4" spans="2:4" x14ac:dyDescent="0.25">
      <c r="B4" s="10">
        <v>2015</v>
      </c>
      <c r="C4" s="9">
        <v>17.244930735776233</v>
      </c>
      <c r="D4" s="9">
        <v>16.270158071211878</v>
      </c>
    </row>
    <row r="5" spans="2:4" x14ac:dyDescent="0.25">
      <c r="B5" s="10">
        <v>2016</v>
      </c>
      <c r="C5" s="9">
        <v>16.984943157542283</v>
      </c>
      <c r="D5" s="9">
        <v>16.078118772419288</v>
      </c>
    </row>
    <row r="6" spans="2:4" x14ac:dyDescent="0.25">
      <c r="B6" s="10">
        <v>2017</v>
      </c>
      <c r="C6" s="9">
        <v>17.037253754632339</v>
      </c>
      <c r="D6" s="9">
        <v>15.445796548158752</v>
      </c>
    </row>
    <row r="7" spans="2:4" x14ac:dyDescent="0.25">
      <c r="B7" s="10">
        <v>2018</v>
      </c>
      <c r="C7" s="9">
        <v>16.7</v>
      </c>
      <c r="D7" s="9">
        <v>15.2</v>
      </c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QUINTANA GRISELDA</dc:creator>
  <cp:lastModifiedBy>INEGI</cp:lastModifiedBy>
  <cp:lastPrinted>2018-11-07T17:27:04Z</cp:lastPrinted>
  <dcterms:created xsi:type="dcterms:W3CDTF">2017-12-12T23:19:24Z</dcterms:created>
  <dcterms:modified xsi:type="dcterms:W3CDTF">2019-12-19T21:23:27Z</dcterms:modified>
</cp:coreProperties>
</file>