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4 EMBARAZO\TABULADOS\"/>
    </mc:Choice>
  </mc:AlternateContent>
  <xr:revisionPtr revIDLastSave="0" documentId="13_ncr:1_{D0AF9426-5253-4139-8EF9-6ECC0B35C8A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 municipi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<sst xmlns="http://schemas.openxmlformats.org/spreadsheetml/2006/main" count="13" uniqueCount="12">
  <si>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Porcentaje de nacimientos en mujeres de 10 a 17 años</t>
  </si>
  <si>
    <t>Nacional</t>
  </si>
  <si>
    <t>Entidad
   Municipio</t>
  </si>
  <si>
    <t>001 Comondú</t>
  </si>
  <si>
    <t>003 La Paz</t>
  </si>
  <si>
    <t>008 Los Cabos</t>
  </si>
  <si>
    <t>009 Loreto</t>
  </si>
  <si>
    <t>03 Baja California Sur</t>
  </si>
  <si>
    <t>002 Mulegé</t>
  </si>
  <si>
    <t>FUENTE: INEGI. Estadísticas de natalidad 2000, 2010, 2015, 2016, 2017 y 2018.</t>
  </si>
  <si>
    <t>Baja California Sur, 2000, 2010, 2015, 2016, 2017 y 2018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</si>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</sst>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left" vertical="top" wrapText="1"/>
    </xf>
    <xf numFmtId="0" fontId="0" fillId="0" borderId="0" xfId="0" applyAlignment="1"/>
    <xf numFmtId="3" fontId="0" fillId="0" borderId="0" xfId="0" applyNumberFormat="1" applyAlignment="1">
      <alignment wrapText="1"/>
    </xf>
    <xf numFmtId="164" fontId="3" fillId="0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/>
    <xf numFmtId="165" fontId="1" fillId="0" borderId="2" xfId="0" applyNumberFormat="1" applyFont="1" applyFill="1" applyBorder="1"/>
    <xf numFmtId="165" fontId="0" fillId="0" borderId="2" xfId="0" applyNumberFormat="1" applyFill="1" applyBorder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left"/>
    </xf>
    <xf numFmtId="165" fontId="6" fillId="3" borderId="2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500" b="1">
                <a:solidFill>
                  <a:schemeClr val="tx1"/>
                </a:solidFill>
              </a:rPr>
              <a:t>Porcentaje de nacimientos</a:t>
            </a:r>
            <a:r>
              <a:rPr lang="en-US" sz="1500" b="1" baseline="0">
                <a:solidFill>
                  <a:schemeClr val="tx1"/>
                </a:solidFill>
              </a:rPr>
              <a:t> en mujeres de 10 a 17 años</a:t>
            </a:r>
            <a:endParaRPr lang="en-US" sz="1500" b="1">
              <a:solidFill>
                <a:schemeClr val="tx1"/>
              </a:solidFill>
            </a:endParaRP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n-US" sz="1500" b="1">
                <a:solidFill>
                  <a:schemeClr val="tx1"/>
                </a:solidFill>
              </a:rPr>
              <a:t>Nacional y Baja</a:t>
            </a:r>
            <a:r>
              <a:rPr lang="en-US" sz="1500" b="1" baseline="0">
                <a:solidFill>
                  <a:schemeClr val="tx1"/>
                </a:solidFill>
              </a:rPr>
              <a:t> California Sur</a:t>
            </a:r>
            <a:r>
              <a:rPr lang="en-US" sz="1500" b="1">
                <a:solidFill>
                  <a:schemeClr val="tx1"/>
                </a:solidFill>
              </a:rPr>
              <a:t>, 2000, 2010, 2015,</a:t>
            </a:r>
            <a:r>
              <a:rPr lang="en-US" sz="1500" b="1" baseline="0">
                <a:solidFill>
                  <a:schemeClr val="tx1"/>
                </a:solidFill>
              </a:rPr>
              <a:t> 2016, 2017 y 2018</a:t>
            </a:r>
            <a:endParaRPr lang="en-US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9631172839506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974382716049401"/>
          <c:y val="0.18376194444444469"/>
          <c:w val="0.69739506172839505"/>
          <c:h val="0.773645833333335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Gráfica!$C$3:$C$8</c:f>
              <c:numCache>
                <c:formatCode>0.0</c:formatCode>
                <c:ptCount val="6"/>
                <c:pt idx="0">
                  <c:v>7.2</c:v>
                </c:pt>
                <c:pt idx="1">
                  <c:v>8.6999999999999993</c:v>
                </c:pt>
                <c:pt idx="2">
                  <c:v>6.9</c:v>
                </c:pt>
                <c:pt idx="3">
                  <c:v>6.9</c:v>
                </c:pt>
                <c:pt idx="4">
                  <c:v>6.5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5-451A-A8C1-3293438B195F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Gráfica!$B$3:$B$8</c:f>
              <c:numCache>
                <c:formatCode>0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Gráfica!$D$3:$D$8</c:f>
              <c:numCache>
                <c:formatCode>0.0</c:formatCode>
                <c:ptCount val="6"/>
                <c:pt idx="0">
                  <c:v>6.4</c:v>
                </c:pt>
                <c:pt idx="1">
                  <c:v>7.5</c:v>
                </c:pt>
                <c:pt idx="2">
                  <c:v>7.4</c:v>
                </c:pt>
                <c:pt idx="3">
                  <c:v>7.3</c:v>
                </c:pt>
                <c:pt idx="4">
                  <c:v>7.4</c:v>
                </c:pt>
                <c:pt idx="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5-451A-A8C1-3293438B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008512"/>
        <c:axId val="59010048"/>
      </c:barChart>
      <c:catAx>
        <c:axId val="5900851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9010048"/>
        <c:crosses val="autoZero"/>
        <c:auto val="1"/>
        <c:lblAlgn val="ctr"/>
        <c:lblOffset val="100"/>
        <c:noMultiLvlLbl val="0"/>
      </c:catAx>
      <c:valAx>
        <c:axId val="5901004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590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8538957312988"/>
          <c:y val="0.47938038526239696"/>
          <c:w val="0.21887290886946606"/>
          <c:h val="0.11632919766004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419099</xdr:colOff>
      <xdr:row>1</xdr:row>
      <xdr:rowOff>28575</xdr:rowOff>
    </xdr:from>
    <xdr:to>
      <xdr:col>13</xdr:col>
      <xdr:colOff>466724</xdr:colOff>
      <xdr:row>19</xdr:row>
      <xdr:rowOff>185287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617C21-E25D-41F8-82E7-CEB2EE208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36.28515625" style="2" customWidth="1"/>
    <col min="2" max="2" width="10.5703125" style="2" customWidth="1"/>
    <col min="3" max="3" width="10.85546875" style="2" customWidth="1"/>
    <col min="4" max="4" width="10.5703125" style="2" customWidth="1"/>
    <col min="5" max="5" width="11" style="2" customWidth="1"/>
    <col min="6" max="6" width="10.28515625" style="2" customWidth="1"/>
    <col min="7" max="7" width="10.42578125" style="2" customWidth="1"/>
    <col min="8" max="252" width="11.42578125" style="2"/>
    <col min="253" max="253" width="23.85546875" style="2" customWidth="1"/>
    <col min="254" max="254" width="9" style="2" customWidth="1"/>
    <col min="255" max="262" width="11.42578125" style="2"/>
    <col min="263" max="263" width="3.85546875" style="2" customWidth="1"/>
    <col min="264" max="508" width="11.42578125" style="2"/>
    <col min="509" max="509" width="23.85546875" style="2" customWidth="1"/>
    <col min="510" max="510" width="9" style="2" customWidth="1"/>
    <col min="511" max="518" width="11.42578125" style="2"/>
    <col min="519" max="519" width="3.85546875" style="2" customWidth="1"/>
    <col min="520" max="764" width="11.42578125" style="2"/>
    <col min="765" max="765" width="23.85546875" style="2" customWidth="1"/>
    <col min="766" max="766" width="9" style="2" customWidth="1"/>
    <col min="767" max="774" width="11.42578125" style="2"/>
    <col min="775" max="775" width="3.85546875" style="2" customWidth="1"/>
    <col min="776" max="1020" width="11.42578125" style="2"/>
    <col min="1021" max="1021" width="23.85546875" style="2" customWidth="1"/>
    <col min="1022" max="1022" width="9" style="2" customWidth="1"/>
    <col min="1023" max="1030" width="11.42578125" style="2"/>
    <col min="1031" max="1031" width="3.85546875" style="2" customWidth="1"/>
    <col min="1032" max="1276" width="11.42578125" style="2"/>
    <col min="1277" max="1277" width="23.85546875" style="2" customWidth="1"/>
    <col min="1278" max="1278" width="9" style="2" customWidth="1"/>
    <col min="1279" max="1286" width="11.42578125" style="2"/>
    <col min="1287" max="1287" width="3.85546875" style="2" customWidth="1"/>
    <col min="1288" max="1532" width="11.42578125" style="2"/>
    <col min="1533" max="1533" width="23.85546875" style="2" customWidth="1"/>
    <col min="1534" max="1534" width="9" style="2" customWidth="1"/>
    <col min="1535" max="1542" width="11.42578125" style="2"/>
    <col min="1543" max="1543" width="3.85546875" style="2" customWidth="1"/>
    <col min="1544" max="1788" width="11.42578125" style="2"/>
    <col min="1789" max="1789" width="23.85546875" style="2" customWidth="1"/>
    <col min="1790" max="1790" width="9" style="2" customWidth="1"/>
    <col min="1791" max="1798" width="11.42578125" style="2"/>
    <col min="1799" max="1799" width="3.85546875" style="2" customWidth="1"/>
    <col min="1800" max="2044" width="11.42578125" style="2"/>
    <col min="2045" max="2045" width="23.85546875" style="2" customWidth="1"/>
    <col min="2046" max="2046" width="9" style="2" customWidth="1"/>
    <col min="2047" max="2054" width="11.42578125" style="2"/>
    <col min="2055" max="2055" width="3.85546875" style="2" customWidth="1"/>
    <col min="2056" max="2300" width="11.42578125" style="2"/>
    <col min="2301" max="2301" width="23.85546875" style="2" customWidth="1"/>
    <col min="2302" max="2302" width="9" style="2" customWidth="1"/>
    <col min="2303" max="2310" width="11.42578125" style="2"/>
    <col min="2311" max="2311" width="3.85546875" style="2" customWidth="1"/>
    <col min="2312" max="2556" width="11.42578125" style="2"/>
    <col min="2557" max="2557" width="23.85546875" style="2" customWidth="1"/>
    <col min="2558" max="2558" width="9" style="2" customWidth="1"/>
    <col min="2559" max="2566" width="11.42578125" style="2"/>
    <col min="2567" max="2567" width="3.85546875" style="2" customWidth="1"/>
    <col min="2568" max="2812" width="11.42578125" style="2"/>
    <col min="2813" max="2813" width="23.85546875" style="2" customWidth="1"/>
    <col min="2814" max="2814" width="9" style="2" customWidth="1"/>
    <col min="2815" max="2822" width="11.42578125" style="2"/>
    <col min="2823" max="2823" width="3.85546875" style="2" customWidth="1"/>
    <col min="2824" max="3068" width="11.42578125" style="2"/>
    <col min="3069" max="3069" width="23.85546875" style="2" customWidth="1"/>
    <col min="3070" max="3070" width="9" style="2" customWidth="1"/>
    <col min="3071" max="3078" width="11.42578125" style="2"/>
    <col min="3079" max="3079" width="3.85546875" style="2" customWidth="1"/>
    <col min="3080" max="3324" width="11.42578125" style="2"/>
    <col min="3325" max="3325" width="23.85546875" style="2" customWidth="1"/>
    <col min="3326" max="3326" width="9" style="2" customWidth="1"/>
    <col min="3327" max="3334" width="11.42578125" style="2"/>
    <col min="3335" max="3335" width="3.85546875" style="2" customWidth="1"/>
    <col min="3336" max="3580" width="11.42578125" style="2"/>
    <col min="3581" max="3581" width="23.85546875" style="2" customWidth="1"/>
    <col min="3582" max="3582" width="9" style="2" customWidth="1"/>
    <col min="3583" max="3590" width="11.42578125" style="2"/>
    <col min="3591" max="3591" width="3.85546875" style="2" customWidth="1"/>
    <col min="3592" max="3836" width="11.42578125" style="2"/>
    <col min="3837" max="3837" width="23.85546875" style="2" customWidth="1"/>
    <col min="3838" max="3838" width="9" style="2" customWidth="1"/>
    <col min="3839" max="3846" width="11.42578125" style="2"/>
    <col min="3847" max="3847" width="3.85546875" style="2" customWidth="1"/>
    <col min="3848" max="4092" width="11.42578125" style="2"/>
    <col min="4093" max="4093" width="23.85546875" style="2" customWidth="1"/>
    <col min="4094" max="4094" width="9" style="2" customWidth="1"/>
    <col min="4095" max="4102" width="11.42578125" style="2"/>
    <col min="4103" max="4103" width="3.85546875" style="2" customWidth="1"/>
    <col min="4104" max="4348" width="11.42578125" style="2"/>
    <col min="4349" max="4349" width="23.85546875" style="2" customWidth="1"/>
    <col min="4350" max="4350" width="9" style="2" customWidth="1"/>
    <col min="4351" max="4358" width="11.42578125" style="2"/>
    <col min="4359" max="4359" width="3.85546875" style="2" customWidth="1"/>
    <col min="4360" max="4604" width="11.42578125" style="2"/>
    <col min="4605" max="4605" width="23.85546875" style="2" customWidth="1"/>
    <col min="4606" max="4606" width="9" style="2" customWidth="1"/>
    <col min="4607" max="4614" width="11.42578125" style="2"/>
    <col min="4615" max="4615" width="3.85546875" style="2" customWidth="1"/>
    <col min="4616" max="4860" width="11.42578125" style="2"/>
    <col min="4861" max="4861" width="23.85546875" style="2" customWidth="1"/>
    <col min="4862" max="4862" width="9" style="2" customWidth="1"/>
    <col min="4863" max="4870" width="11.42578125" style="2"/>
    <col min="4871" max="4871" width="3.85546875" style="2" customWidth="1"/>
    <col min="4872" max="5116" width="11.42578125" style="2"/>
    <col min="5117" max="5117" width="23.85546875" style="2" customWidth="1"/>
    <col min="5118" max="5118" width="9" style="2" customWidth="1"/>
    <col min="5119" max="5126" width="11.42578125" style="2"/>
    <col min="5127" max="5127" width="3.85546875" style="2" customWidth="1"/>
    <col min="5128" max="5372" width="11.42578125" style="2"/>
    <col min="5373" max="5373" width="23.85546875" style="2" customWidth="1"/>
    <col min="5374" max="5374" width="9" style="2" customWidth="1"/>
    <col min="5375" max="5382" width="11.42578125" style="2"/>
    <col min="5383" max="5383" width="3.85546875" style="2" customWidth="1"/>
    <col min="5384" max="5628" width="11.42578125" style="2"/>
    <col min="5629" max="5629" width="23.85546875" style="2" customWidth="1"/>
    <col min="5630" max="5630" width="9" style="2" customWidth="1"/>
    <col min="5631" max="5638" width="11.42578125" style="2"/>
    <col min="5639" max="5639" width="3.85546875" style="2" customWidth="1"/>
    <col min="5640" max="5884" width="11.42578125" style="2"/>
    <col min="5885" max="5885" width="23.85546875" style="2" customWidth="1"/>
    <col min="5886" max="5886" width="9" style="2" customWidth="1"/>
    <col min="5887" max="5894" width="11.42578125" style="2"/>
    <col min="5895" max="5895" width="3.85546875" style="2" customWidth="1"/>
    <col min="5896" max="6140" width="11.42578125" style="2"/>
    <col min="6141" max="6141" width="23.85546875" style="2" customWidth="1"/>
    <col min="6142" max="6142" width="9" style="2" customWidth="1"/>
    <col min="6143" max="6150" width="11.42578125" style="2"/>
    <col min="6151" max="6151" width="3.85546875" style="2" customWidth="1"/>
    <col min="6152" max="6396" width="11.42578125" style="2"/>
    <col min="6397" max="6397" width="23.85546875" style="2" customWidth="1"/>
    <col min="6398" max="6398" width="9" style="2" customWidth="1"/>
    <col min="6399" max="6406" width="11.42578125" style="2"/>
    <col min="6407" max="6407" width="3.85546875" style="2" customWidth="1"/>
    <col min="6408" max="6652" width="11.42578125" style="2"/>
    <col min="6653" max="6653" width="23.85546875" style="2" customWidth="1"/>
    <col min="6654" max="6654" width="9" style="2" customWidth="1"/>
    <col min="6655" max="6662" width="11.42578125" style="2"/>
    <col min="6663" max="6663" width="3.85546875" style="2" customWidth="1"/>
    <col min="6664" max="6908" width="11.42578125" style="2"/>
    <col min="6909" max="6909" width="23.85546875" style="2" customWidth="1"/>
    <col min="6910" max="6910" width="9" style="2" customWidth="1"/>
    <col min="6911" max="6918" width="11.42578125" style="2"/>
    <col min="6919" max="6919" width="3.85546875" style="2" customWidth="1"/>
    <col min="6920" max="7164" width="11.42578125" style="2"/>
    <col min="7165" max="7165" width="23.85546875" style="2" customWidth="1"/>
    <col min="7166" max="7166" width="9" style="2" customWidth="1"/>
    <col min="7167" max="7174" width="11.42578125" style="2"/>
    <col min="7175" max="7175" width="3.85546875" style="2" customWidth="1"/>
    <col min="7176" max="7420" width="11.42578125" style="2"/>
    <col min="7421" max="7421" width="23.85546875" style="2" customWidth="1"/>
    <col min="7422" max="7422" width="9" style="2" customWidth="1"/>
    <col min="7423" max="7430" width="11.42578125" style="2"/>
    <col min="7431" max="7431" width="3.85546875" style="2" customWidth="1"/>
    <col min="7432" max="7676" width="11.42578125" style="2"/>
    <col min="7677" max="7677" width="23.85546875" style="2" customWidth="1"/>
    <col min="7678" max="7678" width="9" style="2" customWidth="1"/>
    <col min="7679" max="7686" width="11.42578125" style="2"/>
    <col min="7687" max="7687" width="3.85546875" style="2" customWidth="1"/>
    <col min="7688" max="7932" width="11.42578125" style="2"/>
    <col min="7933" max="7933" width="23.85546875" style="2" customWidth="1"/>
    <col min="7934" max="7934" width="9" style="2" customWidth="1"/>
    <col min="7935" max="7942" width="11.42578125" style="2"/>
    <col min="7943" max="7943" width="3.85546875" style="2" customWidth="1"/>
    <col min="7944" max="8188" width="11.42578125" style="2"/>
    <col min="8189" max="8189" width="23.85546875" style="2" customWidth="1"/>
    <col min="8190" max="8190" width="9" style="2" customWidth="1"/>
    <col min="8191" max="8198" width="11.42578125" style="2"/>
    <col min="8199" max="8199" width="3.85546875" style="2" customWidth="1"/>
    <col min="8200" max="8444" width="11.42578125" style="2"/>
    <col min="8445" max="8445" width="23.85546875" style="2" customWidth="1"/>
    <col min="8446" max="8446" width="9" style="2" customWidth="1"/>
    <col min="8447" max="8454" width="11.42578125" style="2"/>
    <col min="8455" max="8455" width="3.85546875" style="2" customWidth="1"/>
    <col min="8456" max="8700" width="11.42578125" style="2"/>
    <col min="8701" max="8701" width="23.85546875" style="2" customWidth="1"/>
    <col min="8702" max="8702" width="9" style="2" customWidth="1"/>
    <col min="8703" max="8710" width="11.42578125" style="2"/>
    <col min="8711" max="8711" width="3.85546875" style="2" customWidth="1"/>
    <col min="8712" max="8956" width="11.42578125" style="2"/>
    <col min="8957" max="8957" width="23.85546875" style="2" customWidth="1"/>
    <col min="8958" max="8958" width="9" style="2" customWidth="1"/>
    <col min="8959" max="8966" width="11.42578125" style="2"/>
    <col min="8967" max="8967" width="3.85546875" style="2" customWidth="1"/>
    <col min="8968" max="9212" width="11.42578125" style="2"/>
    <col min="9213" max="9213" width="23.85546875" style="2" customWidth="1"/>
    <col min="9214" max="9214" width="9" style="2" customWidth="1"/>
    <col min="9215" max="9222" width="11.42578125" style="2"/>
    <col min="9223" max="9223" width="3.85546875" style="2" customWidth="1"/>
    <col min="9224" max="9468" width="11.42578125" style="2"/>
    <col min="9469" max="9469" width="23.85546875" style="2" customWidth="1"/>
    <col min="9470" max="9470" width="9" style="2" customWidth="1"/>
    <col min="9471" max="9478" width="11.42578125" style="2"/>
    <col min="9479" max="9479" width="3.85546875" style="2" customWidth="1"/>
    <col min="9480" max="9724" width="11.42578125" style="2"/>
    <col min="9725" max="9725" width="23.85546875" style="2" customWidth="1"/>
    <col min="9726" max="9726" width="9" style="2" customWidth="1"/>
    <col min="9727" max="9734" width="11.42578125" style="2"/>
    <col min="9735" max="9735" width="3.85546875" style="2" customWidth="1"/>
    <col min="9736" max="9980" width="11.42578125" style="2"/>
    <col min="9981" max="9981" width="23.85546875" style="2" customWidth="1"/>
    <col min="9982" max="9982" width="9" style="2" customWidth="1"/>
    <col min="9983" max="9990" width="11.42578125" style="2"/>
    <col min="9991" max="9991" width="3.85546875" style="2" customWidth="1"/>
    <col min="9992" max="10236" width="11.42578125" style="2"/>
    <col min="10237" max="10237" width="23.85546875" style="2" customWidth="1"/>
    <col min="10238" max="10238" width="9" style="2" customWidth="1"/>
    <col min="10239" max="10246" width="11.42578125" style="2"/>
    <col min="10247" max="10247" width="3.85546875" style="2" customWidth="1"/>
    <col min="10248" max="10492" width="11.42578125" style="2"/>
    <col min="10493" max="10493" width="23.85546875" style="2" customWidth="1"/>
    <col min="10494" max="10494" width="9" style="2" customWidth="1"/>
    <col min="10495" max="10502" width="11.42578125" style="2"/>
    <col min="10503" max="10503" width="3.85546875" style="2" customWidth="1"/>
    <col min="10504" max="10748" width="11.42578125" style="2"/>
    <col min="10749" max="10749" width="23.85546875" style="2" customWidth="1"/>
    <col min="10750" max="10750" width="9" style="2" customWidth="1"/>
    <col min="10751" max="10758" width="11.42578125" style="2"/>
    <col min="10759" max="10759" width="3.85546875" style="2" customWidth="1"/>
    <col min="10760" max="11004" width="11.42578125" style="2"/>
    <col min="11005" max="11005" width="23.85546875" style="2" customWidth="1"/>
    <col min="11006" max="11006" width="9" style="2" customWidth="1"/>
    <col min="11007" max="11014" width="11.42578125" style="2"/>
    <col min="11015" max="11015" width="3.85546875" style="2" customWidth="1"/>
    <col min="11016" max="11260" width="11.42578125" style="2"/>
    <col min="11261" max="11261" width="23.85546875" style="2" customWidth="1"/>
    <col min="11262" max="11262" width="9" style="2" customWidth="1"/>
    <col min="11263" max="11270" width="11.42578125" style="2"/>
    <col min="11271" max="11271" width="3.85546875" style="2" customWidth="1"/>
    <col min="11272" max="11516" width="11.42578125" style="2"/>
    <col min="11517" max="11517" width="23.85546875" style="2" customWidth="1"/>
    <col min="11518" max="11518" width="9" style="2" customWidth="1"/>
    <col min="11519" max="11526" width="11.42578125" style="2"/>
    <col min="11527" max="11527" width="3.85546875" style="2" customWidth="1"/>
    <col min="11528" max="11772" width="11.42578125" style="2"/>
    <col min="11773" max="11773" width="23.85546875" style="2" customWidth="1"/>
    <col min="11774" max="11774" width="9" style="2" customWidth="1"/>
    <col min="11775" max="11782" width="11.42578125" style="2"/>
    <col min="11783" max="11783" width="3.85546875" style="2" customWidth="1"/>
    <col min="11784" max="12028" width="11.42578125" style="2"/>
    <col min="12029" max="12029" width="23.85546875" style="2" customWidth="1"/>
    <col min="12030" max="12030" width="9" style="2" customWidth="1"/>
    <col min="12031" max="12038" width="11.42578125" style="2"/>
    <col min="12039" max="12039" width="3.85546875" style="2" customWidth="1"/>
    <col min="12040" max="12284" width="11.42578125" style="2"/>
    <col min="12285" max="12285" width="23.85546875" style="2" customWidth="1"/>
    <col min="12286" max="12286" width="9" style="2" customWidth="1"/>
    <col min="12287" max="12294" width="11.42578125" style="2"/>
    <col min="12295" max="12295" width="3.85546875" style="2" customWidth="1"/>
    <col min="12296" max="12540" width="11.42578125" style="2"/>
    <col min="12541" max="12541" width="23.85546875" style="2" customWidth="1"/>
    <col min="12542" max="12542" width="9" style="2" customWidth="1"/>
    <col min="12543" max="12550" width="11.42578125" style="2"/>
    <col min="12551" max="12551" width="3.85546875" style="2" customWidth="1"/>
    <col min="12552" max="12796" width="11.42578125" style="2"/>
    <col min="12797" max="12797" width="23.85546875" style="2" customWidth="1"/>
    <col min="12798" max="12798" width="9" style="2" customWidth="1"/>
    <col min="12799" max="12806" width="11.42578125" style="2"/>
    <col min="12807" max="12807" width="3.85546875" style="2" customWidth="1"/>
    <col min="12808" max="13052" width="11.42578125" style="2"/>
    <col min="13053" max="13053" width="23.85546875" style="2" customWidth="1"/>
    <col min="13054" max="13054" width="9" style="2" customWidth="1"/>
    <col min="13055" max="13062" width="11.42578125" style="2"/>
    <col min="13063" max="13063" width="3.85546875" style="2" customWidth="1"/>
    <col min="13064" max="13308" width="11.42578125" style="2"/>
    <col min="13309" max="13309" width="23.85546875" style="2" customWidth="1"/>
    <col min="13310" max="13310" width="9" style="2" customWidth="1"/>
    <col min="13311" max="13318" width="11.42578125" style="2"/>
    <col min="13319" max="13319" width="3.85546875" style="2" customWidth="1"/>
    <col min="13320" max="13564" width="11.42578125" style="2"/>
    <col min="13565" max="13565" width="23.85546875" style="2" customWidth="1"/>
    <col min="13566" max="13566" width="9" style="2" customWidth="1"/>
    <col min="13567" max="13574" width="11.42578125" style="2"/>
    <col min="13575" max="13575" width="3.85546875" style="2" customWidth="1"/>
    <col min="13576" max="13820" width="11.42578125" style="2"/>
    <col min="13821" max="13821" width="23.85546875" style="2" customWidth="1"/>
    <col min="13822" max="13822" width="9" style="2" customWidth="1"/>
    <col min="13823" max="13830" width="11.42578125" style="2"/>
    <col min="13831" max="13831" width="3.85546875" style="2" customWidth="1"/>
    <col min="13832" max="14076" width="11.42578125" style="2"/>
    <col min="14077" max="14077" width="23.85546875" style="2" customWidth="1"/>
    <col min="14078" max="14078" width="9" style="2" customWidth="1"/>
    <col min="14079" max="14086" width="11.42578125" style="2"/>
    <col min="14087" max="14087" width="3.85546875" style="2" customWidth="1"/>
    <col min="14088" max="14332" width="11.42578125" style="2"/>
    <col min="14333" max="14333" width="23.85546875" style="2" customWidth="1"/>
    <col min="14334" max="14334" width="9" style="2" customWidth="1"/>
    <col min="14335" max="14342" width="11.42578125" style="2"/>
    <col min="14343" max="14343" width="3.85546875" style="2" customWidth="1"/>
    <col min="14344" max="14588" width="11.42578125" style="2"/>
    <col min="14589" max="14589" width="23.85546875" style="2" customWidth="1"/>
    <col min="14590" max="14590" width="9" style="2" customWidth="1"/>
    <col min="14591" max="14598" width="11.42578125" style="2"/>
    <col min="14599" max="14599" width="3.85546875" style="2" customWidth="1"/>
    <col min="14600" max="14844" width="11.42578125" style="2"/>
    <col min="14845" max="14845" width="23.85546875" style="2" customWidth="1"/>
    <col min="14846" max="14846" width="9" style="2" customWidth="1"/>
    <col min="14847" max="14854" width="11.42578125" style="2"/>
    <col min="14855" max="14855" width="3.85546875" style="2" customWidth="1"/>
    <col min="14856" max="15100" width="11.42578125" style="2"/>
    <col min="15101" max="15101" width="23.85546875" style="2" customWidth="1"/>
    <col min="15102" max="15102" width="9" style="2" customWidth="1"/>
    <col min="15103" max="15110" width="11.42578125" style="2"/>
    <col min="15111" max="15111" width="3.85546875" style="2" customWidth="1"/>
    <col min="15112" max="15356" width="11.42578125" style="2"/>
    <col min="15357" max="15357" width="23.85546875" style="2" customWidth="1"/>
    <col min="15358" max="15358" width="9" style="2" customWidth="1"/>
    <col min="15359" max="15366" width="11.42578125" style="2"/>
    <col min="15367" max="15367" width="3.85546875" style="2" customWidth="1"/>
    <col min="15368" max="15612" width="11.42578125" style="2"/>
    <col min="15613" max="15613" width="23.85546875" style="2" customWidth="1"/>
    <col min="15614" max="15614" width="9" style="2" customWidth="1"/>
    <col min="15615" max="15622" width="11.42578125" style="2"/>
    <col min="15623" max="15623" width="3.85546875" style="2" customWidth="1"/>
    <col min="15624" max="15868" width="11.42578125" style="2"/>
    <col min="15869" max="15869" width="23.85546875" style="2" customWidth="1"/>
    <col min="15870" max="15870" width="9" style="2" customWidth="1"/>
    <col min="15871" max="15878" width="11.42578125" style="2"/>
    <col min="15879" max="15879" width="3.85546875" style="2" customWidth="1"/>
    <col min="15880" max="16124" width="11.42578125" style="2"/>
    <col min="16125" max="16125" width="23.85546875" style="2" customWidth="1"/>
    <col min="16126" max="16126" width="9" style="2" customWidth="1"/>
    <col min="16127" max="16134" width="11.42578125" style="2"/>
    <col min="16135" max="16135" width="3.85546875" style="2" customWidth="1"/>
    <col min="16136" max="16384" width="11.42578125" style="2"/>
  </cols>
  <sheetData>
    <row r="1" spans="1:11" x14ac:dyDescent="0.25">
      <c r="A1" s="1" t="s">
        <v>0</v>
      </c>
    </row>
    <row r="2" spans="1:11" x14ac:dyDescent="0.25">
      <c r="A2" s="3" t="s">
        <v>10</v>
      </c>
    </row>
    <row r="4" spans="1:11" ht="15" customHeight="1" x14ac:dyDescent="0.25">
      <c r="A4" s="18" t="s">
        <v>2</v>
      </c>
      <c r="B4" s="20" t="s">
        <v>0</v>
      </c>
      <c r="C4" s="21"/>
      <c r="D4" s="21"/>
      <c r="E4" s="21"/>
      <c r="F4" s="21"/>
      <c r="G4" s="22"/>
    </row>
    <row r="5" spans="1:11" x14ac:dyDescent="0.25">
      <c r="A5" s="19"/>
      <c r="B5" s="4">
        <v>2000</v>
      </c>
      <c r="C5" s="4">
        <v>2010</v>
      </c>
      <c r="D5" s="4">
        <v>2015</v>
      </c>
      <c r="E5" s="4">
        <v>2016</v>
      </c>
      <c r="F5" s="4">
        <v>2017</v>
      </c>
      <c r="G5" s="4">
        <v>2018</v>
      </c>
    </row>
    <row r="6" spans="1:11" x14ac:dyDescent="0.25">
      <c r="A6" s="5" t="s">
        <v>7</v>
      </c>
      <c r="B6" s="11">
        <v>7.1835708298407379</v>
      </c>
      <c r="C6" s="11">
        <v>8.671718615956534</v>
      </c>
      <c r="D6" s="11">
        <v>6.8577359093086372</v>
      </c>
      <c r="E6" s="11">
        <v>6.8553208449581504</v>
      </c>
      <c r="F6" s="11">
        <v>6.466237174898593</v>
      </c>
      <c r="G6" s="11">
        <v>6.2347906352269868</v>
      </c>
      <c r="H6" s="6"/>
      <c r="I6" s="7"/>
      <c r="J6" s="7"/>
      <c r="K6" s="7"/>
    </row>
    <row r="7" spans="1:11" x14ac:dyDescent="0.25">
      <c r="A7" s="8" t="s">
        <v>3</v>
      </c>
      <c r="B7" s="12">
        <v>7.2251308900523554</v>
      </c>
      <c r="C7" s="12">
        <v>9.737029140014215</v>
      </c>
      <c r="D7" s="12">
        <v>9.3853820598006656</v>
      </c>
      <c r="E7" s="12">
        <v>8.3603896103896105</v>
      </c>
      <c r="F7" s="12">
        <v>5.8770343580470161</v>
      </c>
      <c r="G7" s="12">
        <v>8.2560296846011134</v>
      </c>
      <c r="H7" s="6"/>
      <c r="I7" s="7"/>
      <c r="J7" s="7"/>
      <c r="K7" s="7"/>
    </row>
    <row r="8" spans="1:11" x14ac:dyDescent="0.25">
      <c r="A8" s="8" t="s">
        <v>8</v>
      </c>
      <c r="B8" s="12">
        <v>10.456140350877192</v>
      </c>
      <c r="C8" s="12">
        <v>13.669590643274853</v>
      </c>
      <c r="D8" s="12">
        <v>8.6294416243654819</v>
      </c>
      <c r="E8" s="12">
        <v>10.472103004291846</v>
      </c>
      <c r="F8" s="12">
        <v>9.0988626421697294</v>
      </c>
      <c r="G8" s="12">
        <v>8.6466165413533833</v>
      </c>
      <c r="H8" s="6"/>
      <c r="I8" s="9"/>
      <c r="J8" s="9"/>
      <c r="K8" s="9"/>
    </row>
    <row r="9" spans="1:11" ht="15" customHeight="1" x14ac:dyDescent="0.25">
      <c r="A9" s="8" t="s">
        <v>4</v>
      </c>
      <c r="B9" s="12">
        <v>6.1907770056854075</v>
      </c>
      <c r="C9" s="12">
        <v>7.2760811641729859</v>
      </c>
      <c r="D9" s="12">
        <v>5.3179190751445091</v>
      </c>
      <c r="E9" s="12">
        <v>5.6727613689639007</v>
      </c>
      <c r="F9" s="12">
        <v>5.4221165279429249</v>
      </c>
      <c r="G9" s="12">
        <v>5.4864864864864868</v>
      </c>
      <c r="H9" s="6"/>
      <c r="I9" s="9"/>
      <c r="J9" s="9"/>
      <c r="K9" s="9"/>
    </row>
    <row r="10" spans="1:11" x14ac:dyDescent="0.25">
      <c r="A10" s="8" t="s">
        <v>5</v>
      </c>
      <c r="B10" s="12">
        <v>7.2182596291012837</v>
      </c>
      <c r="C10" s="12">
        <v>8.0701754385964914</v>
      </c>
      <c r="D10" s="12">
        <v>7.0716228467815059</v>
      </c>
      <c r="E10" s="12">
        <v>6.7022222222222219</v>
      </c>
      <c r="F10" s="12">
        <v>6.7396510434485117</v>
      </c>
      <c r="G10" s="12">
        <v>5.9716948567483596</v>
      </c>
      <c r="H10" s="6"/>
      <c r="I10" s="9"/>
      <c r="J10" s="9"/>
      <c r="K10" s="9"/>
    </row>
    <row r="11" spans="1:11" x14ac:dyDescent="0.25">
      <c r="A11" s="8" t="s">
        <v>6</v>
      </c>
      <c r="B11" s="12">
        <v>6.8047337278106506</v>
      </c>
      <c r="C11" s="12">
        <v>14.825581395348838</v>
      </c>
      <c r="D11" s="12">
        <v>8.0808080808080813</v>
      </c>
      <c r="E11" s="12">
        <v>6.2256809338521402</v>
      </c>
      <c r="F11" s="12">
        <v>8.0882352941176467</v>
      </c>
      <c r="G11" s="12">
        <v>4.6263345195729535</v>
      </c>
      <c r="H11" s="6"/>
      <c r="I11" s="9"/>
      <c r="J11" s="9"/>
      <c r="K11" s="9"/>
    </row>
    <row r="12" spans="1:11" x14ac:dyDescent="0.25">
      <c r="A12" s="10" t="s">
        <v>9</v>
      </c>
      <c r="H12" s="6"/>
      <c r="I12" s="7"/>
      <c r="J12" s="7"/>
      <c r="K12" s="7"/>
    </row>
    <row r="13" spans="1:11" x14ac:dyDescent="0.25">
      <c r="H13" s="6"/>
      <c r="I13" s="9"/>
      <c r="J13" s="9"/>
      <c r="K13" s="9"/>
    </row>
    <row r="14" spans="1:11" ht="15" customHeight="1" x14ac:dyDescent="0.25">
      <c r="H14" s="6"/>
      <c r="I14" s="7"/>
      <c r="J14" s="9"/>
      <c r="K14" s="9"/>
    </row>
    <row r="15" spans="1:11" ht="15" customHeight="1" x14ac:dyDescent="0.25">
      <c r="H15" s="6"/>
      <c r="I15" s="7"/>
      <c r="J15" s="9"/>
      <c r="K15" s="9"/>
    </row>
    <row r="16" spans="1:11" ht="15" customHeight="1" x14ac:dyDescent="0.25">
      <c r="H16" s="6"/>
      <c r="I16" s="7"/>
      <c r="J16" s="9"/>
      <c r="K16" s="9"/>
    </row>
    <row r="17" spans="8:11" ht="15" customHeight="1" x14ac:dyDescent="0.25">
      <c r="H17" s="6"/>
      <c r="I17" s="7"/>
      <c r="J17" s="7"/>
      <c r="K17" s="7"/>
    </row>
    <row r="18" spans="8:11" ht="15" customHeight="1" x14ac:dyDescent="0.25">
      <c r="H18" s="6"/>
      <c r="I18" s="7"/>
      <c r="J18" s="7"/>
      <c r="K18" s="7"/>
    </row>
    <row r="19" spans="8:11" ht="15" customHeight="1" x14ac:dyDescent="0.25">
      <c r="H19" s="6"/>
      <c r="I19" s="9"/>
      <c r="J19" s="9"/>
      <c r="K19" s="9"/>
    </row>
    <row r="20" spans="8:11" ht="15" customHeight="1" x14ac:dyDescent="0.25">
      <c r="H20" s="6"/>
      <c r="I20" s="7"/>
      <c r="J20" s="9"/>
      <c r="K20" s="9"/>
    </row>
    <row r="21" spans="8:11" ht="15" customHeight="1" x14ac:dyDescent="0.25">
      <c r="H21" s="6"/>
      <c r="I21" s="7"/>
      <c r="J21" s="9"/>
      <c r="K21" s="9"/>
    </row>
    <row r="22" spans="8:11" ht="15" customHeight="1" x14ac:dyDescent="0.25">
      <c r="H22" s="6"/>
      <c r="I22" s="9"/>
      <c r="J22" s="9"/>
      <c r="K22" s="9"/>
    </row>
    <row r="23" spans="8:11" ht="15" customHeight="1" x14ac:dyDescent="0.25">
      <c r="H23" s="6"/>
      <c r="I23" s="7"/>
      <c r="J23" s="9"/>
      <c r="K23" s="9"/>
    </row>
    <row r="24" spans="8:11" ht="15" customHeight="1" x14ac:dyDescent="0.25">
      <c r="H24" s="6"/>
      <c r="I24" s="7"/>
      <c r="J24" s="7"/>
      <c r="K24" s="7"/>
    </row>
  </sheetData>
  <mergeCells count="2">
    <mergeCell ref="A4:A5"/>
    <mergeCell ref="B4:G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6.140625" style="2" bestFit="1" customWidth="1"/>
    <col min="4" max="4" width="8" style="2" bestFit="1" customWidth="1"/>
    <col min="5" max="5" width="9.140625" style="2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2:4" ht="15" customHeight="1" x14ac:dyDescent="0.25"/>
    <row r="2" spans="2:4" x14ac:dyDescent="0.25">
      <c r="B2" s="13"/>
      <c r="C2" s="14" t="s">
        <v>11</v>
      </c>
      <c r="D2" s="14" t="s">
        <v>1</v>
      </c>
    </row>
    <row r="3" spans="2:4" x14ac:dyDescent="0.25">
      <c r="B3" s="15">
        <v>2000</v>
      </c>
      <c r="C3" s="16">
        <v>7.2</v>
      </c>
      <c r="D3" s="16">
        <v>6.4</v>
      </c>
    </row>
    <row r="4" spans="2:4" x14ac:dyDescent="0.25">
      <c r="B4" s="15">
        <v>2010</v>
      </c>
      <c r="C4" s="16">
        <v>8.6999999999999993</v>
      </c>
      <c r="D4" s="16">
        <v>7.5</v>
      </c>
    </row>
    <row r="5" spans="2:4" ht="15" customHeight="1" x14ac:dyDescent="0.25">
      <c r="B5" s="15">
        <v>2015</v>
      </c>
      <c r="C5" s="16">
        <v>6.9</v>
      </c>
      <c r="D5" s="16">
        <v>7.4</v>
      </c>
    </row>
    <row r="6" spans="2:4" ht="15" customHeight="1" x14ac:dyDescent="0.25">
      <c r="B6" s="15">
        <v>2016</v>
      </c>
      <c r="C6" s="16">
        <v>6.9</v>
      </c>
      <c r="D6" s="16">
        <v>7.3</v>
      </c>
    </row>
    <row r="7" spans="2:4" ht="15" customHeight="1" x14ac:dyDescent="0.25">
      <c r="B7" s="15">
        <v>2017</v>
      </c>
      <c r="C7" s="16">
        <v>6.5</v>
      </c>
      <c r="D7" s="16">
        <v>7.4</v>
      </c>
    </row>
    <row r="8" spans="2:4" ht="15" customHeight="1" x14ac:dyDescent="0.25">
      <c r="B8" s="15">
        <v>2018</v>
      </c>
      <c r="C8" s="16">
        <v>6.2</v>
      </c>
      <c r="D8" s="16">
        <v>7.1</v>
      </c>
    </row>
    <row r="9" spans="2:4" ht="15" customHeight="1" x14ac:dyDescent="0.25">
      <c r="C9" s="17"/>
      <c r="D9" s="17"/>
    </row>
    <row r="10" spans="2:4" ht="15" customHeight="1" x14ac:dyDescent="0.25">
      <c r="C10" s="17"/>
      <c r="D10" s="17"/>
    </row>
    <row r="11" spans="2:4" ht="15" customHeight="1" x14ac:dyDescent="0.25"/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 municipio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2018-10-25T15:10:28Z</dcterms:created>
  <dcterms:modified xsi:type="dcterms:W3CDTF">2019-12-19T23:30:17Z</dcterms:modified>
</cp:coreProperties>
</file>