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5_2 FAMILIA Y HOGARES\TABULADOS\"/>
    </mc:Choice>
  </mc:AlternateContent>
  <xr:revisionPtr revIDLastSave="0" documentId="13_ncr:1_{38C93DA2-74DA-45AB-852D-1C874EEE9AC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<sst xmlns="http://schemas.openxmlformats.org/spreadsheetml/2006/main" count="12" uniqueCount="12">
  <si>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Nacional</t>
  </si>
  <si>
    <t>Entidad
  Municipio</t>
  </si>
  <si>
    <t>Porcentaje de hogares monoparentales</t>
  </si>
  <si>
    <t>FUENTE: INEGI. Censo de Población y Vivienda 2010; y Encuesta Intercensal 2015.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</si>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</sst>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9" fontId="8" fillId="0" borderId="0" applyNumberForma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1" fillId="0" borderId="0" xfId="0" applyFont="1" applyFill="1"/>
    <xf numFmtId="0" fontId="5" fillId="2" borderId="2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" fontId="6" fillId="3" borderId="2" xfId="0" applyNumberFormat="1" applyFont="1" applyFill="1" applyBorder="1" applyAlignment="1">
      <alignment horizontal="left"/>
    </xf>
    <xf numFmtId="1" fontId="7" fillId="3" borderId="2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wrapText="1"/>
    </xf>
    <xf numFmtId="0" fontId="10" fillId="0" borderId="3" xfId="4" applyFont="1" applyFill="1" applyBorder="1" applyAlignment="1">
      <alignment horizontal="left" wrapText="1"/>
    </xf>
    <xf numFmtId="165" fontId="0" fillId="0" borderId="2" xfId="0" applyNumberForma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_Hoja1" xfId="4" xr:uid="{00000000-0005-0000-0000-000003000000}"/>
    <cellStyle name="Porcentaj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hogares monoparentales                    Nacional y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53E-2"/>
          <c:y val="0.2344613888888889"/>
          <c:w val="0.94825925925925925"/>
          <c:h val="0.5301836111111112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Gráfica!$C$2</c:f>
              <c:strCache>
                <c:ptCount val="1"/>
                <c:pt idx="0">
                  <c:v>Nacional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Gráfica!$B$3:$B$4</c:f>
              <c:numCache>
                <c:formatCode>0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Gráfica!$C$3:$C$4</c:f>
              <c:numCache>
                <c:formatCode>0.0</c:formatCode>
                <c:ptCount val="2"/>
                <c:pt idx="0">
                  <c:v>17.3</c:v>
                </c:pt>
                <c:pt idx="1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F-4A74-BFD7-06379E84493C}"/>
            </c:ext>
          </c:extLst>
        </c:ser>
        <c:ser>
          <c:idx val="0"/>
          <c:order val="1"/>
          <c:tx>
            <c:strRef>
              <c:f>Gráfica!$D$2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Gráfica!$B$3:$B$4</c:f>
              <c:numCache>
                <c:formatCode>0</c:formatCode>
                <c:ptCount val="2"/>
                <c:pt idx="0">
                  <c:v>2010</c:v>
                </c:pt>
                <c:pt idx="1">
                  <c:v>2015</c:v>
                </c:pt>
              </c:numCache>
            </c:numRef>
          </c:cat>
          <c:val>
            <c:numRef>
              <c:f>Gráfica!$D$3:$D$4</c:f>
              <c:numCache>
                <c:formatCode>0.0</c:formatCode>
                <c:ptCount val="2"/>
                <c:pt idx="0">
                  <c:v>17</c:v>
                </c:pt>
                <c:pt idx="1">
                  <c:v>16.737516322426298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F-4A74-BFD7-06379E84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529152"/>
        <c:axId val="86555264"/>
      </c:barChart>
      <c:catAx>
        <c:axId val="865291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55264"/>
        <c:crosses val="autoZero"/>
        <c:auto val="1"/>
        <c:lblAlgn val="ctr"/>
        <c:lblOffset val="100"/>
        <c:noMultiLvlLbl val="0"/>
      </c:catAx>
      <c:valAx>
        <c:axId val="86555264"/>
        <c:scaling>
          <c:orientation val="minMax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8652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66201802681515"/>
          <c:y val="0.91871333333333338"/>
          <c:w val="0.49856888888888901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333371</xdr:colOff>
      <xdr:row>1</xdr:row>
      <xdr:rowOff>0</xdr:rowOff>
    </xdr:from>
    <xdr:to>
      <xdr:col>12</xdr:col>
      <xdr:colOff>123824</xdr:colOff>
      <xdr:row>19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"/>
  <sheetViews>
    <sheetView showGridLines="0" showRowColHeaders="0" tabSelected="1" workbookViewId="0">
      <selection activeCell="A4" sqref="A4"/>
    </sheetView>
  </sheetViews>
  <sheetFormatPr baseColWidth="10" defaultRowHeight="15" x14ac:dyDescent="0.25"/>
  <cols>
    <col min="1" max="1" width="36" customWidth="1"/>
    <col min="2" max="2" width="16.42578125" style="10" customWidth="1"/>
    <col min="3" max="3" width="16.42578125" style="11" customWidth="1"/>
    <col min="4" max="12" width="8.85546875" customWidth="1"/>
  </cols>
  <sheetData>
    <row r="1" spans="1:3" x14ac:dyDescent="0.25">
      <c r="A1" s="1" t="s">
        <v>2</v>
      </c>
    </row>
    <row r="2" spans="1:3" x14ac:dyDescent="0.25">
      <c r="A2" s="3" t="s">
        <v>11</v>
      </c>
    </row>
    <row r="3" spans="1:3" x14ac:dyDescent="0.25">
      <c r="A3" s="3"/>
    </row>
    <row r="4" spans="1:3" ht="30" customHeight="1" x14ac:dyDescent="0.25">
      <c r="A4" s="8" t="s">
        <v>1</v>
      </c>
      <c r="B4" s="12">
        <v>2010</v>
      </c>
      <c r="C4" s="12">
        <v>2015</v>
      </c>
    </row>
    <row r="5" spans="1:3" ht="15" customHeight="1" x14ac:dyDescent="0.25">
      <c r="A5" s="19" t="s">
        <v>4</v>
      </c>
      <c r="B5" s="13">
        <v>17</v>
      </c>
      <c r="C5" s="13">
        <v>16.737516322426298</v>
      </c>
    </row>
    <row r="6" spans="1:3" ht="15" customHeight="1" x14ac:dyDescent="0.25">
      <c r="A6" s="20" t="s">
        <v>5</v>
      </c>
      <c r="B6" s="14">
        <v>17.3</v>
      </c>
      <c r="C6" s="21">
        <v>16.789512968837471</v>
      </c>
    </row>
    <row r="7" spans="1:3" ht="15" customHeight="1" x14ac:dyDescent="0.25">
      <c r="A7" s="20" t="s">
        <v>6</v>
      </c>
      <c r="B7" s="14">
        <v>14.4</v>
      </c>
      <c r="C7" s="21">
        <v>13.486644452941498</v>
      </c>
    </row>
    <row r="8" spans="1:3" ht="15" customHeight="1" x14ac:dyDescent="0.25">
      <c r="A8" s="20" t="s">
        <v>7</v>
      </c>
      <c r="B8" s="14">
        <v>11.2</v>
      </c>
      <c r="C8" s="21">
        <v>17.803846941356426</v>
      </c>
    </row>
    <row r="9" spans="1:3" ht="15" customHeight="1" x14ac:dyDescent="0.25">
      <c r="A9" s="20" t="s">
        <v>8</v>
      </c>
      <c r="B9" s="14">
        <v>13.3</v>
      </c>
      <c r="C9" s="21">
        <v>16.319106167297662</v>
      </c>
    </row>
    <row r="10" spans="1:3" ht="15" customHeight="1" x14ac:dyDescent="0.25">
      <c r="A10" s="20" t="s">
        <v>9</v>
      </c>
      <c r="B10" s="14">
        <v>15.2</v>
      </c>
      <c r="C10" s="21">
        <v>17.372384937238493</v>
      </c>
    </row>
    <row r="11" spans="1:3" ht="15" customHeight="1" x14ac:dyDescent="0.25">
      <c r="A11" s="9" t="s">
        <v>3</v>
      </c>
      <c r="B11" s="15"/>
      <c r="C11" s="16"/>
    </row>
    <row r="12" spans="1:3" ht="15" customHeight="1" x14ac:dyDescent="0.25">
      <c r="A12" s="4"/>
      <c r="B12" s="15"/>
    </row>
    <row r="13" spans="1:3" ht="15" customHeight="1" x14ac:dyDescent="0.25"/>
    <row r="14" spans="1:3" ht="15" customHeight="1" x14ac:dyDescent="0.25"/>
    <row r="15" spans="1:3" ht="15" customHeight="1" x14ac:dyDescent="0.25"/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8" style="2" bestFit="1" customWidth="1"/>
    <col min="4" max="4" width="16.140625" style="2" bestFit="1" customWidth="1"/>
    <col min="5" max="246" width="11.42578125" style="2"/>
    <col min="247" max="247" width="23.85546875" style="2" customWidth="1"/>
    <col min="248" max="248" width="9" style="2" customWidth="1"/>
    <col min="249" max="256" width="11.42578125" style="2"/>
    <col min="257" max="257" width="3.85546875" style="2" customWidth="1"/>
    <col min="258" max="502" width="11.42578125" style="2"/>
    <col min="503" max="503" width="23.85546875" style="2" customWidth="1"/>
    <col min="504" max="504" width="9" style="2" customWidth="1"/>
    <col min="505" max="512" width="11.42578125" style="2"/>
    <col min="513" max="513" width="3.85546875" style="2" customWidth="1"/>
    <col min="514" max="758" width="11.42578125" style="2"/>
    <col min="759" max="759" width="23.85546875" style="2" customWidth="1"/>
    <col min="760" max="760" width="9" style="2" customWidth="1"/>
    <col min="761" max="768" width="11.42578125" style="2"/>
    <col min="769" max="769" width="3.85546875" style="2" customWidth="1"/>
    <col min="770" max="1014" width="11.42578125" style="2"/>
    <col min="1015" max="1015" width="23.85546875" style="2" customWidth="1"/>
    <col min="1016" max="1016" width="9" style="2" customWidth="1"/>
    <col min="1017" max="1024" width="11.42578125" style="2"/>
    <col min="1025" max="1025" width="3.85546875" style="2" customWidth="1"/>
    <col min="1026" max="1270" width="11.42578125" style="2"/>
    <col min="1271" max="1271" width="23.85546875" style="2" customWidth="1"/>
    <col min="1272" max="1272" width="9" style="2" customWidth="1"/>
    <col min="1273" max="1280" width="11.42578125" style="2"/>
    <col min="1281" max="1281" width="3.85546875" style="2" customWidth="1"/>
    <col min="1282" max="1526" width="11.42578125" style="2"/>
    <col min="1527" max="1527" width="23.85546875" style="2" customWidth="1"/>
    <col min="1528" max="1528" width="9" style="2" customWidth="1"/>
    <col min="1529" max="1536" width="11.42578125" style="2"/>
    <col min="1537" max="1537" width="3.85546875" style="2" customWidth="1"/>
    <col min="1538" max="1782" width="11.42578125" style="2"/>
    <col min="1783" max="1783" width="23.85546875" style="2" customWidth="1"/>
    <col min="1784" max="1784" width="9" style="2" customWidth="1"/>
    <col min="1785" max="1792" width="11.42578125" style="2"/>
    <col min="1793" max="1793" width="3.85546875" style="2" customWidth="1"/>
    <col min="1794" max="2038" width="11.42578125" style="2"/>
    <col min="2039" max="2039" width="23.85546875" style="2" customWidth="1"/>
    <col min="2040" max="2040" width="9" style="2" customWidth="1"/>
    <col min="2041" max="2048" width="11.42578125" style="2"/>
    <col min="2049" max="2049" width="3.85546875" style="2" customWidth="1"/>
    <col min="2050" max="2294" width="11.42578125" style="2"/>
    <col min="2295" max="2295" width="23.85546875" style="2" customWidth="1"/>
    <col min="2296" max="2296" width="9" style="2" customWidth="1"/>
    <col min="2297" max="2304" width="11.42578125" style="2"/>
    <col min="2305" max="2305" width="3.85546875" style="2" customWidth="1"/>
    <col min="2306" max="2550" width="11.42578125" style="2"/>
    <col min="2551" max="2551" width="23.85546875" style="2" customWidth="1"/>
    <col min="2552" max="2552" width="9" style="2" customWidth="1"/>
    <col min="2553" max="2560" width="11.42578125" style="2"/>
    <col min="2561" max="2561" width="3.85546875" style="2" customWidth="1"/>
    <col min="2562" max="2806" width="11.42578125" style="2"/>
    <col min="2807" max="2807" width="23.85546875" style="2" customWidth="1"/>
    <col min="2808" max="2808" width="9" style="2" customWidth="1"/>
    <col min="2809" max="2816" width="11.42578125" style="2"/>
    <col min="2817" max="2817" width="3.85546875" style="2" customWidth="1"/>
    <col min="2818" max="3062" width="11.42578125" style="2"/>
    <col min="3063" max="3063" width="23.85546875" style="2" customWidth="1"/>
    <col min="3064" max="3064" width="9" style="2" customWidth="1"/>
    <col min="3065" max="3072" width="11.42578125" style="2"/>
    <col min="3073" max="3073" width="3.85546875" style="2" customWidth="1"/>
    <col min="3074" max="3318" width="11.42578125" style="2"/>
    <col min="3319" max="3319" width="23.85546875" style="2" customWidth="1"/>
    <col min="3320" max="3320" width="9" style="2" customWidth="1"/>
    <col min="3321" max="3328" width="11.42578125" style="2"/>
    <col min="3329" max="3329" width="3.85546875" style="2" customWidth="1"/>
    <col min="3330" max="3574" width="11.42578125" style="2"/>
    <col min="3575" max="3575" width="23.85546875" style="2" customWidth="1"/>
    <col min="3576" max="3576" width="9" style="2" customWidth="1"/>
    <col min="3577" max="3584" width="11.42578125" style="2"/>
    <col min="3585" max="3585" width="3.85546875" style="2" customWidth="1"/>
    <col min="3586" max="3830" width="11.42578125" style="2"/>
    <col min="3831" max="3831" width="23.85546875" style="2" customWidth="1"/>
    <col min="3832" max="3832" width="9" style="2" customWidth="1"/>
    <col min="3833" max="3840" width="11.42578125" style="2"/>
    <col min="3841" max="3841" width="3.85546875" style="2" customWidth="1"/>
    <col min="3842" max="4086" width="11.42578125" style="2"/>
    <col min="4087" max="4087" width="23.85546875" style="2" customWidth="1"/>
    <col min="4088" max="4088" width="9" style="2" customWidth="1"/>
    <col min="4089" max="4096" width="11.42578125" style="2"/>
    <col min="4097" max="4097" width="3.85546875" style="2" customWidth="1"/>
    <col min="4098" max="4342" width="11.42578125" style="2"/>
    <col min="4343" max="4343" width="23.85546875" style="2" customWidth="1"/>
    <col min="4344" max="4344" width="9" style="2" customWidth="1"/>
    <col min="4345" max="4352" width="11.42578125" style="2"/>
    <col min="4353" max="4353" width="3.85546875" style="2" customWidth="1"/>
    <col min="4354" max="4598" width="11.42578125" style="2"/>
    <col min="4599" max="4599" width="23.85546875" style="2" customWidth="1"/>
    <col min="4600" max="4600" width="9" style="2" customWidth="1"/>
    <col min="4601" max="4608" width="11.42578125" style="2"/>
    <col min="4609" max="4609" width="3.85546875" style="2" customWidth="1"/>
    <col min="4610" max="4854" width="11.42578125" style="2"/>
    <col min="4855" max="4855" width="23.85546875" style="2" customWidth="1"/>
    <col min="4856" max="4856" width="9" style="2" customWidth="1"/>
    <col min="4857" max="4864" width="11.42578125" style="2"/>
    <col min="4865" max="4865" width="3.85546875" style="2" customWidth="1"/>
    <col min="4866" max="5110" width="11.42578125" style="2"/>
    <col min="5111" max="5111" width="23.85546875" style="2" customWidth="1"/>
    <col min="5112" max="5112" width="9" style="2" customWidth="1"/>
    <col min="5113" max="5120" width="11.42578125" style="2"/>
    <col min="5121" max="5121" width="3.85546875" style="2" customWidth="1"/>
    <col min="5122" max="5366" width="11.42578125" style="2"/>
    <col min="5367" max="5367" width="23.85546875" style="2" customWidth="1"/>
    <col min="5368" max="5368" width="9" style="2" customWidth="1"/>
    <col min="5369" max="5376" width="11.42578125" style="2"/>
    <col min="5377" max="5377" width="3.85546875" style="2" customWidth="1"/>
    <col min="5378" max="5622" width="11.42578125" style="2"/>
    <col min="5623" max="5623" width="23.85546875" style="2" customWidth="1"/>
    <col min="5624" max="5624" width="9" style="2" customWidth="1"/>
    <col min="5625" max="5632" width="11.42578125" style="2"/>
    <col min="5633" max="5633" width="3.85546875" style="2" customWidth="1"/>
    <col min="5634" max="5878" width="11.42578125" style="2"/>
    <col min="5879" max="5879" width="23.85546875" style="2" customWidth="1"/>
    <col min="5880" max="5880" width="9" style="2" customWidth="1"/>
    <col min="5881" max="5888" width="11.42578125" style="2"/>
    <col min="5889" max="5889" width="3.85546875" style="2" customWidth="1"/>
    <col min="5890" max="6134" width="11.42578125" style="2"/>
    <col min="6135" max="6135" width="23.85546875" style="2" customWidth="1"/>
    <col min="6136" max="6136" width="9" style="2" customWidth="1"/>
    <col min="6137" max="6144" width="11.42578125" style="2"/>
    <col min="6145" max="6145" width="3.85546875" style="2" customWidth="1"/>
    <col min="6146" max="6390" width="11.42578125" style="2"/>
    <col min="6391" max="6391" width="23.85546875" style="2" customWidth="1"/>
    <col min="6392" max="6392" width="9" style="2" customWidth="1"/>
    <col min="6393" max="6400" width="11.42578125" style="2"/>
    <col min="6401" max="6401" width="3.85546875" style="2" customWidth="1"/>
    <col min="6402" max="6646" width="11.42578125" style="2"/>
    <col min="6647" max="6647" width="23.85546875" style="2" customWidth="1"/>
    <col min="6648" max="6648" width="9" style="2" customWidth="1"/>
    <col min="6649" max="6656" width="11.42578125" style="2"/>
    <col min="6657" max="6657" width="3.85546875" style="2" customWidth="1"/>
    <col min="6658" max="6902" width="11.42578125" style="2"/>
    <col min="6903" max="6903" width="23.85546875" style="2" customWidth="1"/>
    <col min="6904" max="6904" width="9" style="2" customWidth="1"/>
    <col min="6905" max="6912" width="11.42578125" style="2"/>
    <col min="6913" max="6913" width="3.85546875" style="2" customWidth="1"/>
    <col min="6914" max="7158" width="11.42578125" style="2"/>
    <col min="7159" max="7159" width="23.85546875" style="2" customWidth="1"/>
    <col min="7160" max="7160" width="9" style="2" customWidth="1"/>
    <col min="7161" max="7168" width="11.42578125" style="2"/>
    <col min="7169" max="7169" width="3.85546875" style="2" customWidth="1"/>
    <col min="7170" max="7414" width="11.42578125" style="2"/>
    <col min="7415" max="7415" width="23.85546875" style="2" customWidth="1"/>
    <col min="7416" max="7416" width="9" style="2" customWidth="1"/>
    <col min="7417" max="7424" width="11.42578125" style="2"/>
    <col min="7425" max="7425" width="3.85546875" style="2" customWidth="1"/>
    <col min="7426" max="7670" width="11.42578125" style="2"/>
    <col min="7671" max="7671" width="23.85546875" style="2" customWidth="1"/>
    <col min="7672" max="7672" width="9" style="2" customWidth="1"/>
    <col min="7673" max="7680" width="11.42578125" style="2"/>
    <col min="7681" max="7681" width="3.85546875" style="2" customWidth="1"/>
    <col min="7682" max="7926" width="11.42578125" style="2"/>
    <col min="7927" max="7927" width="23.85546875" style="2" customWidth="1"/>
    <col min="7928" max="7928" width="9" style="2" customWidth="1"/>
    <col min="7929" max="7936" width="11.42578125" style="2"/>
    <col min="7937" max="7937" width="3.85546875" style="2" customWidth="1"/>
    <col min="7938" max="8182" width="11.42578125" style="2"/>
    <col min="8183" max="8183" width="23.85546875" style="2" customWidth="1"/>
    <col min="8184" max="8184" width="9" style="2" customWidth="1"/>
    <col min="8185" max="8192" width="11.42578125" style="2"/>
    <col min="8193" max="8193" width="3.85546875" style="2" customWidth="1"/>
    <col min="8194" max="8438" width="11.42578125" style="2"/>
    <col min="8439" max="8439" width="23.85546875" style="2" customWidth="1"/>
    <col min="8440" max="8440" width="9" style="2" customWidth="1"/>
    <col min="8441" max="8448" width="11.42578125" style="2"/>
    <col min="8449" max="8449" width="3.85546875" style="2" customWidth="1"/>
    <col min="8450" max="8694" width="11.42578125" style="2"/>
    <col min="8695" max="8695" width="23.85546875" style="2" customWidth="1"/>
    <col min="8696" max="8696" width="9" style="2" customWidth="1"/>
    <col min="8697" max="8704" width="11.42578125" style="2"/>
    <col min="8705" max="8705" width="3.85546875" style="2" customWidth="1"/>
    <col min="8706" max="8950" width="11.42578125" style="2"/>
    <col min="8951" max="8951" width="23.85546875" style="2" customWidth="1"/>
    <col min="8952" max="8952" width="9" style="2" customWidth="1"/>
    <col min="8953" max="8960" width="11.42578125" style="2"/>
    <col min="8961" max="8961" width="3.85546875" style="2" customWidth="1"/>
    <col min="8962" max="9206" width="11.42578125" style="2"/>
    <col min="9207" max="9207" width="23.85546875" style="2" customWidth="1"/>
    <col min="9208" max="9208" width="9" style="2" customWidth="1"/>
    <col min="9209" max="9216" width="11.42578125" style="2"/>
    <col min="9217" max="9217" width="3.85546875" style="2" customWidth="1"/>
    <col min="9218" max="9462" width="11.42578125" style="2"/>
    <col min="9463" max="9463" width="23.85546875" style="2" customWidth="1"/>
    <col min="9464" max="9464" width="9" style="2" customWidth="1"/>
    <col min="9465" max="9472" width="11.42578125" style="2"/>
    <col min="9473" max="9473" width="3.85546875" style="2" customWidth="1"/>
    <col min="9474" max="9718" width="11.42578125" style="2"/>
    <col min="9719" max="9719" width="23.85546875" style="2" customWidth="1"/>
    <col min="9720" max="9720" width="9" style="2" customWidth="1"/>
    <col min="9721" max="9728" width="11.42578125" style="2"/>
    <col min="9729" max="9729" width="3.85546875" style="2" customWidth="1"/>
    <col min="9730" max="9974" width="11.42578125" style="2"/>
    <col min="9975" max="9975" width="23.85546875" style="2" customWidth="1"/>
    <col min="9976" max="9976" width="9" style="2" customWidth="1"/>
    <col min="9977" max="9984" width="11.42578125" style="2"/>
    <col min="9985" max="9985" width="3.85546875" style="2" customWidth="1"/>
    <col min="9986" max="10230" width="11.42578125" style="2"/>
    <col min="10231" max="10231" width="23.85546875" style="2" customWidth="1"/>
    <col min="10232" max="10232" width="9" style="2" customWidth="1"/>
    <col min="10233" max="10240" width="11.42578125" style="2"/>
    <col min="10241" max="10241" width="3.85546875" style="2" customWidth="1"/>
    <col min="10242" max="10486" width="11.42578125" style="2"/>
    <col min="10487" max="10487" width="23.85546875" style="2" customWidth="1"/>
    <col min="10488" max="10488" width="9" style="2" customWidth="1"/>
    <col min="10489" max="10496" width="11.42578125" style="2"/>
    <col min="10497" max="10497" width="3.85546875" style="2" customWidth="1"/>
    <col min="10498" max="10742" width="11.42578125" style="2"/>
    <col min="10743" max="10743" width="23.85546875" style="2" customWidth="1"/>
    <col min="10744" max="10744" width="9" style="2" customWidth="1"/>
    <col min="10745" max="10752" width="11.42578125" style="2"/>
    <col min="10753" max="10753" width="3.85546875" style="2" customWidth="1"/>
    <col min="10754" max="10998" width="11.42578125" style="2"/>
    <col min="10999" max="10999" width="23.85546875" style="2" customWidth="1"/>
    <col min="11000" max="11000" width="9" style="2" customWidth="1"/>
    <col min="11001" max="11008" width="11.42578125" style="2"/>
    <col min="11009" max="11009" width="3.85546875" style="2" customWidth="1"/>
    <col min="11010" max="11254" width="11.42578125" style="2"/>
    <col min="11255" max="11255" width="23.85546875" style="2" customWidth="1"/>
    <col min="11256" max="11256" width="9" style="2" customWidth="1"/>
    <col min="11257" max="11264" width="11.42578125" style="2"/>
    <col min="11265" max="11265" width="3.85546875" style="2" customWidth="1"/>
    <col min="11266" max="11510" width="11.42578125" style="2"/>
    <col min="11511" max="11511" width="23.85546875" style="2" customWidth="1"/>
    <col min="11512" max="11512" width="9" style="2" customWidth="1"/>
    <col min="11513" max="11520" width="11.42578125" style="2"/>
    <col min="11521" max="11521" width="3.85546875" style="2" customWidth="1"/>
    <col min="11522" max="11766" width="11.42578125" style="2"/>
    <col min="11767" max="11767" width="23.85546875" style="2" customWidth="1"/>
    <col min="11768" max="11768" width="9" style="2" customWidth="1"/>
    <col min="11769" max="11776" width="11.42578125" style="2"/>
    <col min="11777" max="11777" width="3.85546875" style="2" customWidth="1"/>
    <col min="11778" max="12022" width="11.42578125" style="2"/>
    <col min="12023" max="12023" width="23.85546875" style="2" customWidth="1"/>
    <col min="12024" max="12024" width="9" style="2" customWidth="1"/>
    <col min="12025" max="12032" width="11.42578125" style="2"/>
    <col min="12033" max="12033" width="3.85546875" style="2" customWidth="1"/>
    <col min="12034" max="12278" width="11.42578125" style="2"/>
    <col min="12279" max="12279" width="23.85546875" style="2" customWidth="1"/>
    <col min="12280" max="12280" width="9" style="2" customWidth="1"/>
    <col min="12281" max="12288" width="11.42578125" style="2"/>
    <col min="12289" max="12289" width="3.85546875" style="2" customWidth="1"/>
    <col min="12290" max="12534" width="11.42578125" style="2"/>
    <col min="12535" max="12535" width="23.85546875" style="2" customWidth="1"/>
    <col min="12536" max="12536" width="9" style="2" customWidth="1"/>
    <col min="12537" max="12544" width="11.42578125" style="2"/>
    <col min="12545" max="12545" width="3.85546875" style="2" customWidth="1"/>
    <col min="12546" max="12790" width="11.42578125" style="2"/>
    <col min="12791" max="12791" width="23.85546875" style="2" customWidth="1"/>
    <col min="12792" max="12792" width="9" style="2" customWidth="1"/>
    <col min="12793" max="12800" width="11.42578125" style="2"/>
    <col min="12801" max="12801" width="3.85546875" style="2" customWidth="1"/>
    <col min="12802" max="13046" width="11.42578125" style="2"/>
    <col min="13047" max="13047" width="23.85546875" style="2" customWidth="1"/>
    <col min="13048" max="13048" width="9" style="2" customWidth="1"/>
    <col min="13049" max="13056" width="11.42578125" style="2"/>
    <col min="13057" max="13057" width="3.85546875" style="2" customWidth="1"/>
    <col min="13058" max="13302" width="11.42578125" style="2"/>
    <col min="13303" max="13303" width="23.85546875" style="2" customWidth="1"/>
    <col min="13304" max="13304" width="9" style="2" customWidth="1"/>
    <col min="13305" max="13312" width="11.42578125" style="2"/>
    <col min="13313" max="13313" width="3.85546875" style="2" customWidth="1"/>
    <col min="13314" max="13558" width="11.42578125" style="2"/>
    <col min="13559" max="13559" width="23.85546875" style="2" customWidth="1"/>
    <col min="13560" max="13560" width="9" style="2" customWidth="1"/>
    <col min="13561" max="13568" width="11.42578125" style="2"/>
    <col min="13569" max="13569" width="3.85546875" style="2" customWidth="1"/>
    <col min="13570" max="13814" width="11.42578125" style="2"/>
    <col min="13815" max="13815" width="23.85546875" style="2" customWidth="1"/>
    <col min="13816" max="13816" width="9" style="2" customWidth="1"/>
    <col min="13817" max="13824" width="11.42578125" style="2"/>
    <col min="13825" max="13825" width="3.85546875" style="2" customWidth="1"/>
    <col min="13826" max="14070" width="11.42578125" style="2"/>
    <col min="14071" max="14071" width="23.85546875" style="2" customWidth="1"/>
    <col min="14072" max="14072" width="9" style="2" customWidth="1"/>
    <col min="14073" max="14080" width="11.42578125" style="2"/>
    <col min="14081" max="14081" width="3.85546875" style="2" customWidth="1"/>
    <col min="14082" max="14326" width="11.42578125" style="2"/>
    <col min="14327" max="14327" width="23.85546875" style="2" customWidth="1"/>
    <col min="14328" max="14328" width="9" style="2" customWidth="1"/>
    <col min="14329" max="14336" width="11.42578125" style="2"/>
    <col min="14337" max="14337" width="3.85546875" style="2" customWidth="1"/>
    <col min="14338" max="14582" width="11.42578125" style="2"/>
    <col min="14583" max="14583" width="23.85546875" style="2" customWidth="1"/>
    <col min="14584" max="14584" width="9" style="2" customWidth="1"/>
    <col min="14585" max="14592" width="11.42578125" style="2"/>
    <col min="14593" max="14593" width="3.85546875" style="2" customWidth="1"/>
    <col min="14594" max="14838" width="11.42578125" style="2"/>
    <col min="14839" max="14839" width="23.85546875" style="2" customWidth="1"/>
    <col min="14840" max="14840" width="9" style="2" customWidth="1"/>
    <col min="14841" max="14848" width="11.42578125" style="2"/>
    <col min="14849" max="14849" width="3.85546875" style="2" customWidth="1"/>
    <col min="14850" max="15094" width="11.42578125" style="2"/>
    <col min="15095" max="15095" width="23.85546875" style="2" customWidth="1"/>
    <col min="15096" max="15096" width="9" style="2" customWidth="1"/>
    <col min="15097" max="15104" width="11.42578125" style="2"/>
    <col min="15105" max="15105" width="3.85546875" style="2" customWidth="1"/>
    <col min="15106" max="15350" width="11.42578125" style="2"/>
    <col min="15351" max="15351" width="23.85546875" style="2" customWidth="1"/>
    <col min="15352" max="15352" width="9" style="2" customWidth="1"/>
    <col min="15353" max="15360" width="11.42578125" style="2"/>
    <col min="15361" max="15361" width="3.85546875" style="2" customWidth="1"/>
    <col min="15362" max="15606" width="11.42578125" style="2"/>
    <col min="15607" max="15607" width="23.85546875" style="2" customWidth="1"/>
    <col min="15608" max="15608" width="9" style="2" customWidth="1"/>
    <col min="15609" max="15616" width="11.42578125" style="2"/>
    <col min="15617" max="15617" width="3.85546875" style="2" customWidth="1"/>
    <col min="15618" max="15862" width="11.42578125" style="2"/>
    <col min="15863" max="15863" width="23.85546875" style="2" customWidth="1"/>
    <col min="15864" max="15864" width="9" style="2" customWidth="1"/>
    <col min="15865" max="15872" width="11.42578125" style="2"/>
    <col min="15873" max="15873" width="3.85546875" style="2" customWidth="1"/>
    <col min="15874" max="16118" width="11.42578125" style="2"/>
    <col min="16119" max="16119" width="23.85546875" style="2" customWidth="1"/>
    <col min="16120" max="16120" width="9" style="2" customWidth="1"/>
    <col min="16121" max="16128" width="11.42578125" style="2"/>
    <col min="16129" max="16129" width="3.85546875" style="2" customWidth="1"/>
    <col min="16130" max="16384" width="11.42578125" style="2"/>
  </cols>
  <sheetData>
    <row r="2" spans="2:4" ht="15" customHeight="1" x14ac:dyDescent="0.25">
      <c r="B2" s="5"/>
      <c r="C2" s="5" t="s">
        <v>0</v>
      </c>
      <c r="D2" s="5" t="s">
        <v>10</v>
      </c>
    </row>
    <row r="3" spans="2:4" x14ac:dyDescent="0.25">
      <c r="B3" s="17">
        <v>2010</v>
      </c>
      <c r="C3" s="6">
        <v>17.3</v>
      </c>
      <c r="D3" s="6">
        <v>17</v>
      </c>
    </row>
    <row r="4" spans="2:4" x14ac:dyDescent="0.25">
      <c r="B4" s="18">
        <v>2015</v>
      </c>
      <c r="C4" s="6">
        <v>18.7</v>
      </c>
      <c r="D4" s="7">
        <v>16.737516322426298</v>
      </c>
    </row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2019-12-16T22:18:00Z</dcterms:modified>
</cp:coreProperties>
</file>