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B2AE435F-93A0-4F02-8D65-001FD463E3D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<sst xmlns="http://schemas.openxmlformats.org/spreadsheetml/2006/main" count="22" uniqueCount="14">
  <si>
    <t>Entidad
  Municipio</t>
  </si>
  <si>
    <t>2010 y 2015</t>
  </si>
  <si>
    <t>3 a 5 años</t>
  </si>
  <si>
    <t>6 a 11 años</t>
  </si>
  <si>
    <t>12 a 14 años</t>
  </si>
  <si>
    <t>15 a 17 años</t>
  </si>
  <si>
    <t>Porcentaje de niñas, niños y adolescentes en edad escolar que asisten a la escuela</t>
  </si>
  <si>
    <t>FUENTE: INEGI. Censo de Población y Vivienda 2010; y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</si>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</sst>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ont="1" applyFill="1"/>
    <xf numFmtId="0" fontId="21" fillId="33" borderId="1" xfId="0" applyFont="1" applyFill="1" applyBorder="1" applyAlignment="1">
      <alignment horizontal="center"/>
    </xf>
    <xf numFmtId="165" fontId="22" fillId="34" borderId="1" xfId="0" applyNumberFormat="1" applyFont="1" applyFill="1" applyBorder="1" applyAlignment="1">
      <alignment horizontal="right"/>
    </xf>
    <xf numFmtId="165" fontId="0" fillId="0" borderId="0" xfId="0" applyNumberFormat="1"/>
    <xf numFmtId="1" fontId="22" fillId="34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niñas, niños y adolescentes en edad escolar que asisten a la</a:t>
            </a:r>
            <a:r>
              <a:rPr lang="es-MX" sz="1600" b="1" baseline="0">
                <a:solidFill>
                  <a:schemeClr val="tx1"/>
                </a:solidFill>
              </a:rPr>
              <a:t> escuela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baseline="0">
                <a:solidFill>
                  <a:schemeClr val="tx1"/>
                </a:solidFill>
              </a:rPr>
              <a:t>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6490083333333331"/>
          <c:w val="0.94825925925925925"/>
          <c:h val="0.5125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Gráfica!$B$4:$B$7</c:f>
              <c:strCache>
                <c:ptCount val="4"/>
                <c:pt idx="0">
                  <c:v>3 a 5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15 a 17 años</c:v>
                </c:pt>
              </c:strCache>
            </c:strRef>
          </c:cat>
          <c:val>
            <c:numRef>
              <c:f>Gráfica!$C$4:$C$7</c:f>
              <c:numCache>
                <c:formatCode>0.0</c:formatCode>
                <c:ptCount val="4"/>
                <c:pt idx="0">
                  <c:v>49.13529168390567</c:v>
                </c:pt>
                <c:pt idx="1">
                  <c:v>97.098632609148325</c:v>
                </c:pt>
                <c:pt idx="2">
                  <c:v>93.800674675977973</c:v>
                </c:pt>
                <c:pt idx="3">
                  <c:v>72.231024053003026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2-4C68-90F8-9F3D668432D7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Gráfica!$B$4:$B$7</c:f>
              <c:strCache>
                <c:ptCount val="4"/>
                <c:pt idx="0">
                  <c:v>3 a 5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15 a 17 años</c:v>
                </c:pt>
              </c:strCache>
            </c:strRef>
          </c:cat>
          <c:val>
            <c:numRef>
              <c:f>Gráfica!$D$4:$D$7</c:f>
              <c:numCache>
                <c:formatCode>0.0</c:formatCode>
                <c:ptCount val="4"/>
                <c:pt idx="0">
                  <c:v>57.757175514351033</c:v>
                </c:pt>
                <c:pt idx="1">
                  <c:v>97.754797106008169</c:v>
                </c:pt>
                <c:pt idx="2">
                  <c:v>96.770879974714887</c:v>
                </c:pt>
                <c:pt idx="3">
                  <c:v>79.851940233750028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2-4C68-90F8-9F3D6684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23018518518522"/>
          <c:y val="0.92635722222222228"/>
          <c:w val="0.3175625925925926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2</xdr:row>
      <xdr:rowOff>4762</xdr:rowOff>
    </xdr:from>
    <xdr:to>
      <xdr:col>12</xdr:col>
      <xdr:colOff>447675</xdr:colOff>
      <xdr:row>20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6711A7-7811-4F12-B715-F782A30A4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:A5"/>
    </sheetView>
  </sheetViews>
  <sheetFormatPr baseColWidth="10" defaultRowHeight="15" x14ac:dyDescent="0.25"/>
  <cols>
    <col min="1" max="1" width="21.42578125" style="2" customWidth="1"/>
    <col min="2" max="2" width="9.42578125" style="2" bestFit="1" customWidth="1"/>
    <col min="3" max="3" width="10.42578125" style="2" bestFit="1" customWidth="1"/>
    <col min="4" max="5" width="11.42578125" style="2"/>
    <col min="6" max="6" width="9.42578125" style="2" bestFit="1" customWidth="1"/>
    <col min="7" max="7" width="10.42578125" style="2" bestFit="1" customWidth="1"/>
    <col min="8" max="181" width="11.42578125" style="2"/>
    <col min="182" max="182" width="23.85546875" style="2" customWidth="1"/>
    <col min="183" max="183" width="9" style="2" customWidth="1"/>
    <col min="184" max="191" width="11.42578125" style="2"/>
    <col min="192" max="192" width="3.85546875" style="2" customWidth="1"/>
    <col min="193" max="437" width="11.42578125" style="2"/>
    <col min="438" max="438" width="23.85546875" style="2" customWidth="1"/>
    <col min="439" max="439" width="9" style="2" customWidth="1"/>
    <col min="440" max="447" width="11.42578125" style="2"/>
    <col min="448" max="448" width="3.85546875" style="2" customWidth="1"/>
    <col min="449" max="693" width="11.42578125" style="2"/>
    <col min="694" max="694" width="23.85546875" style="2" customWidth="1"/>
    <col min="695" max="695" width="9" style="2" customWidth="1"/>
    <col min="696" max="703" width="11.42578125" style="2"/>
    <col min="704" max="704" width="3.85546875" style="2" customWidth="1"/>
    <col min="705" max="949" width="11.42578125" style="2"/>
    <col min="950" max="950" width="23.85546875" style="2" customWidth="1"/>
    <col min="951" max="951" width="9" style="2" customWidth="1"/>
    <col min="952" max="959" width="11.42578125" style="2"/>
    <col min="960" max="960" width="3.85546875" style="2" customWidth="1"/>
    <col min="961" max="1205" width="11.42578125" style="2"/>
    <col min="1206" max="1206" width="23.85546875" style="2" customWidth="1"/>
    <col min="1207" max="1207" width="9" style="2" customWidth="1"/>
    <col min="1208" max="1215" width="11.42578125" style="2"/>
    <col min="1216" max="1216" width="3.85546875" style="2" customWidth="1"/>
    <col min="1217" max="1461" width="11.42578125" style="2"/>
    <col min="1462" max="1462" width="23.85546875" style="2" customWidth="1"/>
    <col min="1463" max="1463" width="9" style="2" customWidth="1"/>
    <col min="1464" max="1471" width="11.42578125" style="2"/>
    <col min="1472" max="1472" width="3.85546875" style="2" customWidth="1"/>
    <col min="1473" max="1717" width="11.42578125" style="2"/>
    <col min="1718" max="1718" width="23.85546875" style="2" customWidth="1"/>
    <col min="1719" max="1719" width="9" style="2" customWidth="1"/>
    <col min="1720" max="1727" width="11.42578125" style="2"/>
    <col min="1728" max="1728" width="3.85546875" style="2" customWidth="1"/>
    <col min="1729" max="1973" width="11.42578125" style="2"/>
    <col min="1974" max="1974" width="23.85546875" style="2" customWidth="1"/>
    <col min="1975" max="1975" width="9" style="2" customWidth="1"/>
    <col min="1976" max="1983" width="11.42578125" style="2"/>
    <col min="1984" max="1984" width="3.85546875" style="2" customWidth="1"/>
    <col min="1985" max="2229" width="11.42578125" style="2"/>
    <col min="2230" max="2230" width="23.85546875" style="2" customWidth="1"/>
    <col min="2231" max="2231" width="9" style="2" customWidth="1"/>
    <col min="2232" max="2239" width="11.42578125" style="2"/>
    <col min="2240" max="2240" width="3.85546875" style="2" customWidth="1"/>
    <col min="2241" max="2485" width="11.42578125" style="2"/>
    <col min="2486" max="2486" width="23.85546875" style="2" customWidth="1"/>
    <col min="2487" max="2487" width="9" style="2" customWidth="1"/>
    <col min="2488" max="2495" width="11.42578125" style="2"/>
    <col min="2496" max="2496" width="3.85546875" style="2" customWidth="1"/>
    <col min="2497" max="2741" width="11.42578125" style="2"/>
    <col min="2742" max="2742" width="23.85546875" style="2" customWidth="1"/>
    <col min="2743" max="2743" width="9" style="2" customWidth="1"/>
    <col min="2744" max="2751" width="11.42578125" style="2"/>
    <col min="2752" max="2752" width="3.85546875" style="2" customWidth="1"/>
    <col min="2753" max="2997" width="11.42578125" style="2"/>
    <col min="2998" max="2998" width="23.85546875" style="2" customWidth="1"/>
    <col min="2999" max="2999" width="9" style="2" customWidth="1"/>
    <col min="3000" max="3007" width="11.42578125" style="2"/>
    <col min="3008" max="3008" width="3.85546875" style="2" customWidth="1"/>
    <col min="3009" max="3253" width="11.42578125" style="2"/>
    <col min="3254" max="3254" width="23.85546875" style="2" customWidth="1"/>
    <col min="3255" max="3255" width="9" style="2" customWidth="1"/>
    <col min="3256" max="3263" width="11.42578125" style="2"/>
    <col min="3264" max="3264" width="3.85546875" style="2" customWidth="1"/>
    <col min="3265" max="3509" width="11.42578125" style="2"/>
    <col min="3510" max="3510" width="23.85546875" style="2" customWidth="1"/>
    <col min="3511" max="3511" width="9" style="2" customWidth="1"/>
    <col min="3512" max="3519" width="11.42578125" style="2"/>
    <col min="3520" max="3520" width="3.85546875" style="2" customWidth="1"/>
    <col min="3521" max="3765" width="11.42578125" style="2"/>
    <col min="3766" max="3766" width="23.85546875" style="2" customWidth="1"/>
    <col min="3767" max="3767" width="9" style="2" customWidth="1"/>
    <col min="3768" max="3775" width="11.42578125" style="2"/>
    <col min="3776" max="3776" width="3.85546875" style="2" customWidth="1"/>
    <col min="3777" max="4021" width="11.42578125" style="2"/>
    <col min="4022" max="4022" width="23.85546875" style="2" customWidth="1"/>
    <col min="4023" max="4023" width="9" style="2" customWidth="1"/>
    <col min="4024" max="4031" width="11.42578125" style="2"/>
    <col min="4032" max="4032" width="3.85546875" style="2" customWidth="1"/>
    <col min="4033" max="4277" width="11.42578125" style="2"/>
    <col min="4278" max="4278" width="23.85546875" style="2" customWidth="1"/>
    <col min="4279" max="4279" width="9" style="2" customWidth="1"/>
    <col min="4280" max="4287" width="11.42578125" style="2"/>
    <col min="4288" max="4288" width="3.85546875" style="2" customWidth="1"/>
    <col min="4289" max="4533" width="11.42578125" style="2"/>
    <col min="4534" max="4534" width="23.85546875" style="2" customWidth="1"/>
    <col min="4535" max="4535" width="9" style="2" customWidth="1"/>
    <col min="4536" max="4543" width="11.42578125" style="2"/>
    <col min="4544" max="4544" width="3.85546875" style="2" customWidth="1"/>
    <col min="4545" max="4789" width="11.42578125" style="2"/>
    <col min="4790" max="4790" width="23.85546875" style="2" customWidth="1"/>
    <col min="4791" max="4791" width="9" style="2" customWidth="1"/>
    <col min="4792" max="4799" width="11.42578125" style="2"/>
    <col min="4800" max="4800" width="3.85546875" style="2" customWidth="1"/>
    <col min="4801" max="5045" width="11.42578125" style="2"/>
    <col min="5046" max="5046" width="23.85546875" style="2" customWidth="1"/>
    <col min="5047" max="5047" width="9" style="2" customWidth="1"/>
    <col min="5048" max="5055" width="11.42578125" style="2"/>
    <col min="5056" max="5056" width="3.85546875" style="2" customWidth="1"/>
    <col min="5057" max="5301" width="11.42578125" style="2"/>
    <col min="5302" max="5302" width="23.85546875" style="2" customWidth="1"/>
    <col min="5303" max="5303" width="9" style="2" customWidth="1"/>
    <col min="5304" max="5311" width="11.42578125" style="2"/>
    <col min="5312" max="5312" width="3.85546875" style="2" customWidth="1"/>
    <col min="5313" max="5557" width="11.42578125" style="2"/>
    <col min="5558" max="5558" width="23.85546875" style="2" customWidth="1"/>
    <col min="5559" max="5559" width="9" style="2" customWidth="1"/>
    <col min="5560" max="5567" width="11.42578125" style="2"/>
    <col min="5568" max="5568" width="3.85546875" style="2" customWidth="1"/>
    <col min="5569" max="5813" width="11.42578125" style="2"/>
    <col min="5814" max="5814" width="23.85546875" style="2" customWidth="1"/>
    <col min="5815" max="5815" width="9" style="2" customWidth="1"/>
    <col min="5816" max="5823" width="11.42578125" style="2"/>
    <col min="5824" max="5824" width="3.85546875" style="2" customWidth="1"/>
    <col min="5825" max="6069" width="11.42578125" style="2"/>
    <col min="6070" max="6070" width="23.85546875" style="2" customWidth="1"/>
    <col min="6071" max="6071" width="9" style="2" customWidth="1"/>
    <col min="6072" max="6079" width="11.42578125" style="2"/>
    <col min="6080" max="6080" width="3.85546875" style="2" customWidth="1"/>
    <col min="6081" max="6325" width="11.42578125" style="2"/>
    <col min="6326" max="6326" width="23.85546875" style="2" customWidth="1"/>
    <col min="6327" max="6327" width="9" style="2" customWidth="1"/>
    <col min="6328" max="6335" width="11.42578125" style="2"/>
    <col min="6336" max="6336" width="3.85546875" style="2" customWidth="1"/>
    <col min="6337" max="6581" width="11.42578125" style="2"/>
    <col min="6582" max="6582" width="23.85546875" style="2" customWidth="1"/>
    <col min="6583" max="6583" width="9" style="2" customWidth="1"/>
    <col min="6584" max="6591" width="11.42578125" style="2"/>
    <col min="6592" max="6592" width="3.85546875" style="2" customWidth="1"/>
    <col min="6593" max="6837" width="11.42578125" style="2"/>
    <col min="6838" max="6838" width="23.85546875" style="2" customWidth="1"/>
    <col min="6839" max="6839" width="9" style="2" customWidth="1"/>
    <col min="6840" max="6847" width="11.42578125" style="2"/>
    <col min="6848" max="6848" width="3.85546875" style="2" customWidth="1"/>
    <col min="6849" max="7093" width="11.42578125" style="2"/>
    <col min="7094" max="7094" width="23.85546875" style="2" customWidth="1"/>
    <col min="7095" max="7095" width="9" style="2" customWidth="1"/>
    <col min="7096" max="7103" width="11.42578125" style="2"/>
    <col min="7104" max="7104" width="3.85546875" style="2" customWidth="1"/>
    <col min="7105" max="7349" width="11.42578125" style="2"/>
    <col min="7350" max="7350" width="23.85546875" style="2" customWidth="1"/>
    <col min="7351" max="7351" width="9" style="2" customWidth="1"/>
    <col min="7352" max="7359" width="11.42578125" style="2"/>
    <col min="7360" max="7360" width="3.85546875" style="2" customWidth="1"/>
    <col min="7361" max="7605" width="11.42578125" style="2"/>
    <col min="7606" max="7606" width="23.85546875" style="2" customWidth="1"/>
    <col min="7607" max="7607" width="9" style="2" customWidth="1"/>
    <col min="7608" max="7615" width="11.42578125" style="2"/>
    <col min="7616" max="7616" width="3.85546875" style="2" customWidth="1"/>
    <col min="7617" max="7861" width="11.42578125" style="2"/>
    <col min="7862" max="7862" width="23.85546875" style="2" customWidth="1"/>
    <col min="7863" max="7863" width="9" style="2" customWidth="1"/>
    <col min="7864" max="7871" width="11.42578125" style="2"/>
    <col min="7872" max="7872" width="3.85546875" style="2" customWidth="1"/>
    <col min="7873" max="8117" width="11.42578125" style="2"/>
    <col min="8118" max="8118" width="23.85546875" style="2" customWidth="1"/>
    <col min="8119" max="8119" width="9" style="2" customWidth="1"/>
    <col min="8120" max="8127" width="11.42578125" style="2"/>
    <col min="8128" max="8128" width="3.85546875" style="2" customWidth="1"/>
    <col min="8129" max="8373" width="11.42578125" style="2"/>
    <col min="8374" max="8374" width="23.85546875" style="2" customWidth="1"/>
    <col min="8375" max="8375" width="9" style="2" customWidth="1"/>
    <col min="8376" max="8383" width="11.42578125" style="2"/>
    <col min="8384" max="8384" width="3.85546875" style="2" customWidth="1"/>
    <col min="8385" max="8629" width="11.42578125" style="2"/>
    <col min="8630" max="8630" width="23.85546875" style="2" customWidth="1"/>
    <col min="8631" max="8631" width="9" style="2" customWidth="1"/>
    <col min="8632" max="8639" width="11.42578125" style="2"/>
    <col min="8640" max="8640" width="3.85546875" style="2" customWidth="1"/>
    <col min="8641" max="8885" width="11.42578125" style="2"/>
    <col min="8886" max="8886" width="23.85546875" style="2" customWidth="1"/>
    <col min="8887" max="8887" width="9" style="2" customWidth="1"/>
    <col min="8888" max="8895" width="11.42578125" style="2"/>
    <col min="8896" max="8896" width="3.85546875" style="2" customWidth="1"/>
    <col min="8897" max="9141" width="11.42578125" style="2"/>
    <col min="9142" max="9142" width="23.85546875" style="2" customWidth="1"/>
    <col min="9143" max="9143" width="9" style="2" customWidth="1"/>
    <col min="9144" max="9151" width="11.42578125" style="2"/>
    <col min="9152" max="9152" width="3.85546875" style="2" customWidth="1"/>
    <col min="9153" max="9397" width="11.42578125" style="2"/>
    <col min="9398" max="9398" width="23.85546875" style="2" customWidth="1"/>
    <col min="9399" max="9399" width="9" style="2" customWidth="1"/>
    <col min="9400" max="9407" width="11.42578125" style="2"/>
    <col min="9408" max="9408" width="3.85546875" style="2" customWidth="1"/>
    <col min="9409" max="9653" width="11.42578125" style="2"/>
    <col min="9654" max="9654" width="23.85546875" style="2" customWidth="1"/>
    <col min="9655" max="9655" width="9" style="2" customWidth="1"/>
    <col min="9656" max="9663" width="11.42578125" style="2"/>
    <col min="9664" max="9664" width="3.85546875" style="2" customWidth="1"/>
    <col min="9665" max="9909" width="11.42578125" style="2"/>
    <col min="9910" max="9910" width="23.85546875" style="2" customWidth="1"/>
    <col min="9911" max="9911" width="9" style="2" customWidth="1"/>
    <col min="9912" max="9919" width="11.42578125" style="2"/>
    <col min="9920" max="9920" width="3.85546875" style="2" customWidth="1"/>
    <col min="9921" max="10165" width="11.42578125" style="2"/>
    <col min="10166" max="10166" width="23.85546875" style="2" customWidth="1"/>
    <col min="10167" max="10167" width="9" style="2" customWidth="1"/>
    <col min="10168" max="10175" width="11.42578125" style="2"/>
    <col min="10176" max="10176" width="3.85546875" style="2" customWidth="1"/>
    <col min="10177" max="10421" width="11.42578125" style="2"/>
    <col min="10422" max="10422" width="23.85546875" style="2" customWidth="1"/>
    <col min="10423" max="10423" width="9" style="2" customWidth="1"/>
    <col min="10424" max="10431" width="11.42578125" style="2"/>
    <col min="10432" max="10432" width="3.85546875" style="2" customWidth="1"/>
    <col min="10433" max="10677" width="11.42578125" style="2"/>
    <col min="10678" max="10678" width="23.85546875" style="2" customWidth="1"/>
    <col min="10679" max="10679" width="9" style="2" customWidth="1"/>
    <col min="10680" max="10687" width="11.42578125" style="2"/>
    <col min="10688" max="10688" width="3.85546875" style="2" customWidth="1"/>
    <col min="10689" max="10933" width="11.42578125" style="2"/>
    <col min="10934" max="10934" width="23.85546875" style="2" customWidth="1"/>
    <col min="10935" max="10935" width="9" style="2" customWidth="1"/>
    <col min="10936" max="10943" width="11.42578125" style="2"/>
    <col min="10944" max="10944" width="3.85546875" style="2" customWidth="1"/>
    <col min="10945" max="11189" width="11.42578125" style="2"/>
    <col min="11190" max="11190" width="23.85546875" style="2" customWidth="1"/>
    <col min="11191" max="11191" width="9" style="2" customWidth="1"/>
    <col min="11192" max="11199" width="11.42578125" style="2"/>
    <col min="11200" max="11200" width="3.85546875" style="2" customWidth="1"/>
    <col min="11201" max="11445" width="11.42578125" style="2"/>
    <col min="11446" max="11446" width="23.85546875" style="2" customWidth="1"/>
    <col min="11447" max="11447" width="9" style="2" customWidth="1"/>
    <col min="11448" max="11455" width="11.42578125" style="2"/>
    <col min="11456" max="11456" width="3.85546875" style="2" customWidth="1"/>
    <col min="11457" max="11701" width="11.42578125" style="2"/>
    <col min="11702" max="11702" width="23.85546875" style="2" customWidth="1"/>
    <col min="11703" max="11703" width="9" style="2" customWidth="1"/>
    <col min="11704" max="11711" width="11.42578125" style="2"/>
    <col min="11712" max="11712" width="3.85546875" style="2" customWidth="1"/>
    <col min="11713" max="11957" width="11.42578125" style="2"/>
    <col min="11958" max="11958" width="23.85546875" style="2" customWidth="1"/>
    <col min="11959" max="11959" width="9" style="2" customWidth="1"/>
    <col min="11960" max="11967" width="11.42578125" style="2"/>
    <col min="11968" max="11968" width="3.85546875" style="2" customWidth="1"/>
    <col min="11969" max="12213" width="11.42578125" style="2"/>
    <col min="12214" max="12214" width="23.85546875" style="2" customWidth="1"/>
    <col min="12215" max="12215" width="9" style="2" customWidth="1"/>
    <col min="12216" max="12223" width="11.42578125" style="2"/>
    <col min="12224" max="12224" width="3.85546875" style="2" customWidth="1"/>
    <col min="12225" max="12469" width="11.42578125" style="2"/>
    <col min="12470" max="12470" width="23.85546875" style="2" customWidth="1"/>
    <col min="12471" max="12471" width="9" style="2" customWidth="1"/>
    <col min="12472" max="12479" width="11.42578125" style="2"/>
    <col min="12480" max="12480" width="3.85546875" style="2" customWidth="1"/>
    <col min="12481" max="12725" width="11.42578125" style="2"/>
    <col min="12726" max="12726" width="23.85546875" style="2" customWidth="1"/>
    <col min="12727" max="12727" width="9" style="2" customWidth="1"/>
    <col min="12728" max="12735" width="11.42578125" style="2"/>
    <col min="12736" max="12736" width="3.85546875" style="2" customWidth="1"/>
    <col min="12737" max="12981" width="11.42578125" style="2"/>
    <col min="12982" max="12982" width="23.85546875" style="2" customWidth="1"/>
    <col min="12983" max="12983" width="9" style="2" customWidth="1"/>
    <col min="12984" max="12991" width="11.42578125" style="2"/>
    <col min="12992" max="12992" width="3.85546875" style="2" customWidth="1"/>
    <col min="12993" max="13237" width="11.42578125" style="2"/>
    <col min="13238" max="13238" width="23.85546875" style="2" customWidth="1"/>
    <col min="13239" max="13239" width="9" style="2" customWidth="1"/>
    <col min="13240" max="13247" width="11.42578125" style="2"/>
    <col min="13248" max="13248" width="3.85546875" style="2" customWidth="1"/>
    <col min="13249" max="13493" width="11.42578125" style="2"/>
    <col min="13494" max="13494" width="23.85546875" style="2" customWidth="1"/>
    <col min="13495" max="13495" width="9" style="2" customWidth="1"/>
    <col min="13496" max="13503" width="11.42578125" style="2"/>
    <col min="13504" max="13504" width="3.85546875" style="2" customWidth="1"/>
    <col min="13505" max="13749" width="11.42578125" style="2"/>
    <col min="13750" max="13750" width="23.85546875" style="2" customWidth="1"/>
    <col min="13751" max="13751" width="9" style="2" customWidth="1"/>
    <col min="13752" max="13759" width="11.42578125" style="2"/>
    <col min="13760" max="13760" width="3.85546875" style="2" customWidth="1"/>
    <col min="13761" max="14005" width="11.42578125" style="2"/>
    <col min="14006" max="14006" width="23.85546875" style="2" customWidth="1"/>
    <col min="14007" max="14007" width="9" style="2" customWidth="1"/>
    <col min="14008" max="14015" width="11.42578125" style="2"/>
    <col min="14016" max="14016" width="3.85546875" style="2" customWidth="1"/>
    <col min="14017" max="14261" width="11.42578125" style="2"/>
    <col min="14262" max="14262" width="23.85546875" style="2" customWidth="1"/>
    <col min="14263" max="14263" width="9" style="2" customWidth="1"/>
    <col min="14264" max="14271" width="11.42578125" style="2"/>
    <col min="14272" max="14272" width="3.85546875" style="2" customWidth="1"/>
    <col min="14273" max="14517" width="11.42578125" style="2"/>
    <col min="14518" max="14518" width="23.85546875" style="2" customWidth="1"/>
    <col min="14519" max="14519" width="9" style="2" customWidth="1"/>
    <col min="14520" max="14527" width="11.42578125" style="2"/>
    <col min="14528" max="14528" width="3.85546875" style="2" customWidth="1"/>
    <col min="14529" max="14773" width="11.42578125" style="2"/>
    <col min="14774" max="14774" width="23.85546875" style="2" customWidth="1"/>
    <col min="14775" max="14775" width="9" style="2" customWidth="1"/>
    <col min="14776" max="14783" width="11.42578125" style="2"/>
    <col min="14784" max="14784" width="3.85546875" style="2" customWidth="1"/>
    <col min="14785" max="15029" width="11.42578125" style="2"/>
    <col min="15030" max="15030" width="23.85546875" style="2" customWidth="1"/>
    <col min="15031" max="15031" width="9" style="2" customWidth="1"/>
    <col min="15032" max="15039" width="11.42578125" style="2"/>
    <col min="15040" max="15040" width="3.85546875" style="2" customWidth="1"/>
    <col min="15041" max="15285" width="11.42578125" style="2"/>
    <col min="15286" max="15286" width="23.85546875" style="2" customWidth="1"/>
    <col min="15287" max="15287" width="9" style="2" customWidth="1"/>
    <col min="15288" max="15295" width="11.42578125" style="2"/>
    <col min="15296" max="15296" width="3.85546875" style="2" customWidth="1"/>
    <col min="15297" max="15541" width="11.42578125" style="2"/>
    <col min="15542" max="15542" width="23.85546875" style="2" customWidth="1"/>
    <col min="15543" max="15543" width="9" style="2" customWidth="1"/>
    <col min="15544" max="15551" width="11.42578125" style="2"/>
    <col min="15552" max="15552" width="3.85546875" style="2" customWidth="1"/>
    <col min="15553" max="15797" width="11.42578125" style="2"/>
    <col min="15798" max="15798" width="23.85546875" style="2" customWidth="1"/>
    <col min="15799" max="15799" width="9" style="2" customWidth="1"/>
    <col min="15800" max="15807" width="11.42578125" style="2"/>
    <col min="15808" max="15808" width="3.85546875" style="2" customWidth="1"/>
    <col min="15809" max="16053" width="11.42578125" style="2"/>
    <col min="16054" max="16054" width="23.85546875" style="2" customWidth="1"/>
    <col min="16055" max="16055" width="9" style="2" customWidth="1"/>
    <col min="16056" max="16063" width="11.42578125" style="2"/>
    <col min="16064" max="16064" width="3.85546875" style="2" customWidth="1"/>
    <col min="16065" max="16384" width="11.42578125" style="2"/>
  </cols>
  <sheetData>
    <row r="1" spans="1:13" x14ac:dyDescent="0.25">
      <c r="A1" s="1" t="s">
        <v>6</v>
      </c>
    </row>
    <row r="2" spans="1:13" x14ac:dyDescent="0.25">
      <c r="A2" s="3" t="s">
        <v>1</v>
      </c>
    </row>
    <row r="3" spans="1:13" x14ac:dyDescent="0.25">
      <c r="A3" s="3"/>
    </row>
    <row r="4" spans="1:13" ht="15" customHeight="1" x14ac:dyDescent="0.25">
      <c r="A4" s="16" t="s">
        <v>0</v>
      </c>
      <c r="B4" s="15">
        <v>2010</v>
      </c>
      <c r="C4" s="15"/>
      <c r="D4" s="15"/>
      <c r="E4" s="15"/>
      <c r="F4" s="15">
        <v>2015</v>
      </c>
      <c r="G4" s="15"/>
      <c r="H4" s="15"/>
      <c r="I4" s="15"/>
    </row>
    <row r="5" spans="1:13" x14ac:dyDescent="0.25">
      <c r="A5" s="16"/>
      <c r="B5" s="7" t="s">
        <v>2</v>
      </c>
      <c r="C5" s="7" t="s">
        <v>3</v>
      </c>
      <c r="D5" s="7" t="s">
        <v>4</v>
      </c>
      <c r="E5" s="7" t="s">
        <v>5</v>
      </c>
      <c r="F5" s="7" t="s">
        <v>2</v>
      </c>
      <c r="G5" s="7" t="s">
        <v>3</v>
      </c>
      <c r="H5" s="7" t="s">
        <v>4</v>
      </c>
      <c r="I5" s="7" t="s">
        <v>5</v>
      </c>
    </row>
    <row r="6" spans="1:13" x14ac:dyDescent="0.25">
      <c r="A6" s="5" t="s">
        <v>8</v>
      </c>
      <c r="B6" s="8">
        <v>49.13529168390567</v>
      </c>
      <c r="C6" s="8">
        <v>97.098632609148325</v>
      </c>
      <c r="D6" s="8">
        <v>93.800674675977973</v>
      </c>
      <c r="E6" s="8">
        <v>72.231024053003026</v>
      </c>
      <c r="F6" s="8">
        <v>57.757175514351033</v>
      </c>
      <c r="G6" s="8">
        <v>97.754797106008169</v>
      </c>
      <c r="H6" s="8">
        <v>96.770879974714887</v>
      </c>
      <c r="I6" s="8">
        <v>79.851940233750028</v>
      </c>
    </row>
    <row r="7" spans="1:13" s="10" customFormat="1" x14ac:dyDescent="0.25">
      <c r="A7" s="4" t="s">
        <v>9</v>
      </c>
      <c r="B7" s="9">
        <v>47.915620291310901</v>
      </c>
      <c r="C7" s="9">
        <v>96.889207944484326</v>
      </c>
      <c r="D7" s="9">
        <v>93.65384615384616</v>
      </c>
      <c r="E7" s="9">
        <v>74.742773150416468</v>
      </c>
      <c r="F7" s="9">
        <v>58.676999723221698</v>
      </c>
      <c r="G7" s="9">
        <v>98.151798915722026</v>
      </c>
      <c r="H7" s="9">
        <v>95.176695319961794</v>
      </c>
      <c r="I7" s="9">
        <v>80.607476635514018</v>
      </c>
    </row>
    <row r="8" spans="1:13" s="10" customFormat="1" x14ac:dyDescent="0.25">
      <c r="A8" s="4" t="s">
        <v>10</v>
      </c>
      <c r="B8" s="9">
        <v>46.091885441527445</v>
      </c>
      <c r="C8" s="9">
        <v>94.80113636363636</v>
      </c>
      <c r="D8" s="9">
        <v>90.077653149266609</v>
      </c>
      <c r="E8" s="9">
        <v>63.879690949227374</v>
      </c>
      <c r="F8" s="9">
        <v>54.238729798695772</v>
      </c>
      <c r="G8" s="9">
        <v>96.739130434782609</v>
      </c>
      <c r="H8" s="9">
        <v>92.907801418439718</v>
      </c>
      <c r="I8" s="9">
        <v>76.21710526315789</v>
      </c>
    </row>
    <row r="9" spans="1:13" s="10" customFormat="1" ht="15" customHeight="1" x14ac:dyDescent="0.25">
      <c r="A9" s="4" t="s">
        <v>11</v>
      </c>
      <c r="B9" s="9">
        <v>55.362501974411629</v>
      </c>
      <c r="C9" s="9">
        <v>97.79336102747817</v>
      </c>
      <c r="D9" s="9">
        <v>95.421875</v>
      </c>
      <c r="E9" s="9">
        <v>76.398920259721308</v>
      </c>
      <c r="F9" s="9">
        <v>63.722351571594885</v>
      </c>
      <c r="G9" s="9">
        <v>98.085202809879902</v>
      </c>
      <c r="H9" s="9">
        <v>97.423510466988731</v>
      </c>
      <c r="I9" s="9">
        <v>79.519595448798981</v>
      </c>
    </row>
    <row r="10" spans="1:13" s="10" customFormat="1" x14ac:dyDescent="0.25">
      <c r="A10" s="4" t="s">
        <v>12</v>
      </c>
      <c r="B10" s="9">
        <v>45.146579804560261</v>
      </c>
      <c r="C10" s="9">
        <v>97.069520212617149</v>
      </c>
      <c r="D10" s="9">
        <v>93.283701569004165</v>
      </c>
      <c r="E10" s="9">
        <v>69.364208487978047</v>
      </c>
      <c r="F10" s="9">
        <v>53.237492155856017</v>
      </c>
      <c r="G10" s="9">
        <v>97.554389052401618</v>
      </c>
      <c r="H10" s="9">
        <v>97.415000636699361</v>
      </c>
      <c r="I10" s="9">
        <v>80.634939979282194</v>
      </c>
    </row>
    <row r="11" spans="1:13" s="10" customFormat="1" x14ac:dyDescent="0.25">
      <c r="A11" s="4" t="s">
        <v>13</v>
      </c>
      <c r="B11" s="9">
        <v>46.314631463146313</v>
      </c>
      <c r="C11" s="9">
        <v>97.391786903440618</v>
      </c>
      <c r="D11" s="9">
        <v>92.947976878612721</v>
      </c>
      <c r="E11" s="9">
        <v>70.484581497797365</v>
      </c>
      <c r="F11" s="9">
        <v>64.367816091954026</v>
      </c>
      <c r="G11" s="9">
        <v>98.396982555398395</v>
      </c>
      <c r="H11" s="9">
        <v>97.468354430379748</v>
      </c>
      <c r="I11" s="9">
        <v>79.302832244008712</v>
      </c>
    </row>
    <row r="12" spans="1:13" s="10" customFormat="1" x14ac:dyDescent="0.25">
      <c r="A12" s="6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10" customForma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10" customFormat="1" ht="1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s="10" customFormat="1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s="10" customFormat="1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s="10" customFormat="1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s="10" customFormat="1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s="10" customFormat="1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s="10" customFormat="1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s="10" customFormat="1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s="10" customFormat="1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s="10" customFormat="1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s="10" customFormat="1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3">
    <mergeCell ref="F4:I4"/>
    <mergeCell ref="B4:E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4" width="5" bestFit="1" customWidth="1"/>
  </cols>
  <sheetData>
    <row r="3" spans="2:4" x14ac:dyDescent="0.25">
      <c r="B3" s="11"/>
      <c r="C3" s="11">
        <v>2010</v>
      </c>
      <c r="D3" s="11">
        <v>2015</v>
      </c>
    </row>
    <row r="4" spans="2:4" x14ac:dyDescent="0.25">
      <c r="B4" s="14" t="s">
        <v>2</v>
      </c>
      <c r="C4" s="12">
        <v>49.13529168390567</v>
      </c>
      <c r="D4" s="12">
        <v>57.757175514351033</v>
      </c>
    </row>
    <row r="5" spans="2:4" x14ac:dyDescent="0.25">
      <c r="B5" s="14" t="s">
        <v>3</v>
      </c>
      <c r="C5" s="12">
        <v>97.098632609148325</v>
      </c>
      <c r="D5" s="12">
        <v>97.754797106008169</v>
      </c>
    </row>
    <row r="6" spans="2:4" x14ac:dyDescent="0.25">
      <c r="B6" s="14" t="s">
        <v>4</v>
      </c>
      <c r="C6" s="12">
        <v>93.800674675977973</v>
      </c>
      <c r="D6" s="12">
        <v>96.770879974714887</v>
      </c>
    </row>
    <row r="7" spans="2:4" x14ac:dyDescent="0.25">
      <c r="B7" s="14" t="s">
        <v>5</v>
      </c>
      <c r="C7" s="12">
        <v>72.231024053003026</v>
      </c>
      <c r="D7" s="12">
        <v>79.851940233750028</v>
      </c>
    </row>
    <row r="10" spans="2:4" x14ac:dyDescent="0.25">
      <c r="C10" s="13"/>
      <c r="D10" s="13"/>
    </row>
    <row r="11" spans="2:4" x14ac:dyDescent="0.25">
      <c r="C11" s="13"/>
      <c r="D11" s="13"/>
    </row>
    <row r="12" spans="2:4" x14ac:dyDescent="0.25">
      <c r="C12" s="13"/>
      <c r="D12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2019-12-12T17:55:04Z</dcterms:modified>
</cp:coreProperties>
</file>